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240" windowHeight="13740" tabRatio="452" activeTab="0"/>
  </bookViews>
  <sheets>
    <sheet name="Сотрудник" sheetId="1" r:id="rId1"/>
    <sheet name="Справочник" sheetId="2" r:id="rId2"/>
  </sheets>
  <definedNames>
    <definedName name="Д" localSheetId="1">'Справочник'!$L$1:$L$43</definedName>
    <definedName name="долж">'Справочник'!$L$1:$L$62</definedName>
    <definedName name="Должности">'Справочник'!$A:$A</definedName>
    <definedName name="Занятость">'Справочник'!$G$1:$G$2</definedName>
    <definedName name="Категория">'Справочник'!#REF!</definedName>
    <definedName name="Логическое">'Справочник'!$F$1:$F$2</definedName>
    <definedName name="НаучнаяСтепень">'Справочник'!$E:$E</definedName>
    <definedName name="Образование">'Справочник'!$D:$D</definedName>
    <definedName name="Пол">'Справочник'!$B$1:$B$2</definedName>
    <definedName name="Субъекты">'Справочник'!$I$1:$I$86</definedName>
    <definedName name="ТипДокумента">'Справочник'!$C:$C</definedName>
  </definedNames>
  <calcPr fullCalcOnLoad="1"/>
</workbook>
</file>

<file path=xl/sharedStrings.xml><?xml version="1.0" encoding="utf-8"?>
<sst xmlns="http://schemas.openxmlformats.org/spreadsheetml/2006/main" count="768" uniqueCount="434">
  <si>
    <t>Фамилия</t>
  </si>
  <si>
    <t>Имя</t>
  </si>
  <si>
    <t>Отчество</t>
  </si>
  <si>
    <t>Высшее</t>
  </si>
  <si>
    <t>Да</t>
  </si>
  <si>
    <t>Свидетельство о рождении</t>
  </si>
  <si>
    <t>Среднее</t>
  </si>
  <si>
    <t>Начальное профессиональное</t>
  </si>
  <si>
    <t>Неполное высшее</t>
  </si>
  <si>
    <t>Магистр</t>
  </si>
  <si>
    <t>Кандидат</t>
  </si>
  <si>
    <t>Доктор</t>
  </si>
  <si>
    <t>Полная</t>
  </si>
  <si>
    <t>Нет</t>
  </si>
  <si>
    <t>Среднее специальное</t>
  </si>
  <si>
    <t>Бакалавр</t>
  </si>
  <si>
    <t>Неполная</t>
  </si>
  <si>
    <t>Мужской</t>
  </si>
  <si>
    <t>Женский</t>
  </si>
  <si>
    <t>Паспорт гражданина РФ</t>
  </si>
  <si>
    <t>Временное удостоверение личности гражданина РФ</t>
  </si>
  <si>
    <t>Загранпаспорт гражданина РФ</t>
  </si>
  <si>
    <t>Свидетельство о рассмотрении ходатайства о признании лица беженцем на территории Российской Федерации по существу</t>
  </si>
  <si>
    <t>Удостоверение личности военнослужащего РФ</t>
  </si>
  <si>
    <t>Военный билет</t>
  </si>
  <si>
    <t>Временное удостоверение, выданное взамен военного билета</t>
  </si>
  <si>
    <t>Паспорт иностранного гражданина</t>
  </si>
  <si>
    <t>Удостоверение личности лица без гражданства в РФ</t>
  </si>
  <si>
    <t>Удостоверение личности отдельных категорий лиц, находящихся на территории РФ, подавших заявление о признании  гражданами РФ или о приеме в гражданство РФ</t>
  </si>
  <si>
    <t>Удостоверение личности лица, признанного беженцем</t>
  </si>
  <si>
    <t>Удостоверение личности лица, ходатайствующего о признании беженцем на территории РФ</t>
  </si>
  <si>
    <t>Удостоверение личности лица, получившего временное убежище на территории РФ</t>
  </si>
  <si>
    <t>Вид на жительство в Российской Федерации</t>
  </si>
  <si>
    <t>Универсальная электронная карта</t>
  </si>
  <si>
    <t>Разрешение на временное проживание в Российской Федерации</t>
  </si>
  <si>
    <t>Свидетельство о предоставлении временного убежища на территории Российской Федерации</t>
  </si>
  <si>
    <t>Свидетельство о рождении, выданное уполномоченным органом иностранного государства</t>
  </si>
  <si>
    <t>Другой документ, удостоверяющий личность</t>
  </si>
  <si>
    <t>Адыгея Респ</t>
  </si>
  <si>
    <t>Алтай Респ</t>
  </si>
  <si>
    <t>Алтайский край</t>
  </si>
  <si>
    <t>Амурская обл</t>
  </si>
  <si>
    <t>Архангельская обл</t>
  </si>
  <si>
    <t>Астраханская обл</t>
  </si>
  <si>
    <t>Байконур г</t>
  </si>
  <si>
    <t>Башкортостан Респ</t>
  </si>
  <si>
    <t>Белгородская обл</t>
  </si>
  <si>
    <t>Брянская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</si>
  <si>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</si>
  <si>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</si>
  <si>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</si>
  <si>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</si>
  <si>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</si>
  <si>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</si>
  <si>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</si>
  <si>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Забайкальский край</t>
  </si>
  <si>
    <t>Ивановская обл</t>
  </si>
  <si>
    <t>Ингушетия Респ</t>
  </si>
  <si>
    <t>Иркутская обл</t>
  </si>
  <si>
    <t>Кабардино-Балкарская Респ</t>
  </si>
  <si>
    <t>Калининградская обл</t>
  </si>
  <si>
    <t>Калмыкия Респ</t>
  </si>
  <si>
    <t>Калужская обл</t>
  </si>
  <si>
    <t>Камчатский край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</si>
  <si>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</si>
  <si>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</si>
  <si>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</si>
  <si>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</si>
  <si>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</si>
  <si>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Костромская обл</t>
  </si>
  <si>
    <t>Краснодарский край</t>
  </si>
  <si>
    <t>Красноярский край</t>
  </si>
  <si>
    <t>Крым Респ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</si>
  <si>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</si>
  <si>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</si>
  <si>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</si>
  <si>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</si>
  <si>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</si>
  <si>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Марий Эл Респ</t>
  </si>
  <si>
    <t>Мордовия Респ</t>
  </si>
  <si>
    <t>Москва г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</si>
  <si>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</si>
  <si>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</si>
  <si>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</si>
  <si>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</si>
  <si>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</si>
  <si>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</si>
  <si>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</si>
  <si>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</si>
  <si>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</si>
  <si>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</si>
  <si>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</si>
  <si>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Приморский край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</si>
  <si>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</si>
  <si>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</si>
  <si>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</si>
  <si>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</si>
  <si>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</si>
  <si>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</si>
  <si>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</si>
  <si>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</si>
  <si>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</si>
  <si>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</si>
  <si>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</si>
  <si>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Смоленская обл</t>
  </si>
  <si>
    <t>Ставропольский край</t>
  </si>
  <si>
    <t>Тамбовская обл</t>
  </si>
  <si>
    <t>Татарстан Респ</t>
  </si>
  <si>
    <t>Тверская обл</t>
  </si>
  <si>
    <t>Томская обл</t>
  </si>
  <si>
    <t>Тульская обл</t>
  </si>
  <si>
    <t>Тыва Респ</t>
  </si>
  <si>
    <t>Тюменская обл</t>
  </si>
  <si>
    <t>Удмуртская Респ</t>
  </si>
  <si>
    <t>Ульяновская обл</t>
  </si>
  <si>
    <t>Хабаровский край</t>
  </si>
  <si>
    <t>Хакасия Респ</t>
  </si>
  <si>
    <t>Ханты-Мансийский Автономный округ - Югра АО</t>
  </si>
  <si>
    <t>Челябинская обл</t>
  </si>
  <si>
    <t>Чеченская Респ</t>
  </si>
  <si>
    <t>Чувашская Республика - Чувашия</t>
  </si>
  <si>
    <t>Чукотский АО</t>
  </si>
  <si>
    <t>Ямало-Ненецкий АО</t>
  </si>
  <si>
    <t>Ярославская обл</t>
  </si>
  <si>
    <t>Руководитель образовательного учреждения (директор, заведующий, начальник)</t>
  </si>
  <si>
    <t>Заместитель руководителя</t>
  </si>
  <si>
    <t>Руководитель структурного подразделения</t>
  </si>
  <si>
    <t>Старший мастер</t>
  </si>
  <si>
    <t>Учитель</t>
  </si>
  <si>
    <t>Преподаватель</t>
  </si>
  <si>
    <t>Педагог-организатор</t>
  </si>
  <si>
    <t>Социальный педагог</t>
  </si>
  <si>
    <t>Учитель, дефектолог, логопед</t>
  </si>
  <si>
    <t>Педагог-психолог</t>
  </si>
  <si>
    <t>Воспитатель (старший)</t>
  </si>
  <si>
    <t>Тьютор</t>
  </si>
  <si>
    <t>Педагог-библиотекарь</t>
  </si>
  <si>
    <t>Старший вожатый</t>
  </si>
  <si>
    <t>(Старший) Педагог дополнительного образования</t>
  </si>
  <si>
    <t>Музыкальный руководитель</t>
  </si>
  <si>
    <t>Концентмейстер</t>
  </si>
  <si>
    <t>Руководитель физического воспитания</t>
  </si>
  <si>
    <t>Инструктор по физической культуре</t>
  </si>
  <si>
    <t>(Старший) Методист</t>
  </si>
  <si>
    <t>(Старший) Инструктор-методист</t>
  </si>
  <si>
    <t>Инструктор по труду</t>
  </si>
  <si>
    <t>Преподаватель-организатор основ безопасности жизнедеятельности</t>
  </si>
  <si>
    <t>(Старший) Тренер-преподаватель</t>
  </si>
  <si>
    <t>Мастер производственного обучения</t>
  </si>
  <si>
    <t>(Старший) Дежурный по режиму</t>
  </si>
  <si>
    <t>Вожатый</t>
  </si>
  <si>
    <t>Помощник воспитателя</t>
  </si>
  <si>
    <t>Младший воспитатель</t>
  </si>
  <si>
    <t>Секретарь учебной части</t>
  </si>
  <si>
    <t>Диспетчер образовательного учреждения</t>
  </si>
  <si>
    <t>Сотрудник Министерства</t>
  </si>
  <si>
    <t>Сотрудник Управления</t>
  </si>
  <si>
    <t>Директор</t>
  </si>
  <si>
    <t>Бухгалтер</t>
  </si>
  <si>
    <t>Заведующий хозяйством</t>
  </si>
  <si>
    <t>Уборщик служебных помещений</t>
  </si>
  <si>
    <t>Документовед</t>
  </si>
  <si>
    <t>Сторож</t>
  </si>
  <si>
    <t>Рабочий по комплексному обсуживанию здания</t>
  </si>
  <si>
    <t>Медицинская сестра</t>
  </si>
  <si>
    <t>Главный бухгалтер</t>
  </si>
  <si>
    <t>Водитель</t>
  </si>
  <si>
    <t>ГЕРАСИМОВА</t>
  </si>
  <si>
    <t>ЕЛЕНА</t>
  </si>
  <si>
    <t>АНАТОЛЬЕВНА</t>
  </si>
  <si>
    <t xml:space="preserve">ИВАНОВА </t>
  </si>
  <si>
    <t>ИРИНА</t>
  </si>
  <si>
    <t>ИГНАТЬЕВА</t>
  </si>
  <si>
    <t>ОЛЬГА</t>
  </si>
  <si>
    <t>ФЕДОРОВНА</t>
  </si>
  <si>
    <t>САМСОНОВА</t>
  </si>
  <si>
    <t>НИКОЛАЕВНА</t>
  </si>
  <si>
    <t>ЧЕРНОВА</t>
  </si>
  <si>
    <t>ЛЮДМИЛА</t>
  </si>
  <si>
    <t>ГЕННАДЬЕВНА</t>
  </si>
  <si>
    <t>ЮРЬЕВНА</t>
  </si>
  <si>
    <t>ТАТЬЯНА</t>
  </si>
  <si>
    <t>ДАНИЛОВА</t>
  </si>
  <si>
    <t>ВЛАДИМИРОВНА</t>
  </si>
  <si>
    <t>КИРИЛЛОВА</t>
  </si>
  <si>
    <t xml:space="preserve">ЛАРИСА </t>
  </si>
  <si>
    <t>ЛЕОНИДОВНА</t>
  </si>
  <si>
    <t>НАДЕЖДА</t>
  </si>
  <si>
    <t>СУРЬЕВА</t>
  </si>
  <si>
    <t>ОСТАПЕНКО</t>
  </si>
  <si>
    <t>АЛЕВТИНА</t>
  </si>
  <si>
    <t>АЛЕКСЕЕВНА</t>
  </si>
  <si>
    <t>СВЕТЛАНА</t>
  </si>
  <si>
    <t>АЛЕКСЕЕВА</t>
  </si>
  <si>
    <t xml:space="preserve">ЕКАТЕРИНА </t>
  </si>
  <si>
    <t>ВИНОГРАДОВА</t>
  </si>
  <si>
    <t>ГАЛИНА</t>
  </si>
  <si>
    <t>ЛЬВОВНА</t>
  </si>
  <si>
    <t>ДМИТРИЕВА</t>
  </si>
  <si>
    <t>МАРИЯ</t>
  </si>
  <si>
    <t>СЕРГЕЕВНА</t>
  </si>
  <si>
    <t>ЛАРИСА</t>
  </si>
  <si>
    <t>ВИТАЛЬЕВНА</t>
  </si>
  <si>
    <t>КАНГИНА</t>
  </si>
  <si>
    <t>АРКАДЬЕВНА</t>
  </si>
  <si>
    <t>МИРОНОВА</t>
  </si>
  <si>
    <t>ИВАНОВНА</t>
  </si>
  <si>
    <t>МИХАЙЛОВА</t>
  </si>
  <si>
    <t>ЕКАТЕРИНА</t>
  </si>
  <si>
    <t>ПЕТРОВНА</t>
  </si>
  <si>
    <t>САВЕЛЬЕВА</t>
  </si>
  <si>
    <t>ФИЛИППОВА</t>
  </si>
  <si>
    <t>ХАРИТОНОВА</t>
  </si>
  <si>
    <t>НАТАЛИЯ</t>
  </si>
  <si>
    <t>ШУРЫГИНА</t>
  </si>
  <si>
    <t>ПРОНИН</t>
  </si>
  <si>
    <t>ВЛАДИМИР</t>
  </si>
  <si>
    <t>ПЕТРОВИЧ</t>
  </si>
  <si>
    <t>РУССКИН</t>
  </si>
  <si>
    <t>СЕРГЕЙ</t>
  </si>
  <si>
    <t>НИКОЛАЕВИЧ</t>
  </si>
  <si>
    <t>ШИРЛОВА</t>
  </si>
  <si>
    <t>ОКСАНА</t>
  </si>
  <si>
    <t>СОРОКИНА</t>
  </si>
  <si>
    <t>ВИКТОРОВНА</t>
  </si>
  <si>
    <t>ТРОФИМОВА</t>
  </si>
  <si>
    <t>МИХАЙЛОВНА</t>
  </si>
  <si>
    <t>НИКОЛАЕВА</t>
  </si>
  <si>
    <t>ПДО</t>
  </si>
  <si>
    <t>БАКУЗОВА</t>
  </si>
  <si>
    <t>РУДОЛЬФОВНА</t>
  </si>
  <si>
    <t>ВЯЧЕСЛАВОВНА</t>
  </si>
  <si>
    <t>старший методист</t>
  </si>
  <si>
    <t>директор</t>
  </si>
  <si>
    <t>ЕГОРОВА</t>
  </si>
  <si>
    <t>МАЙЯ</t>
  </si>
  <si>
    <t>педагог-организатор</t>
  </si>
  <si>
    <t>НЕОНИЛИНА</t>
  </si>
  <si>
    <t>НИКИТИНА</t>
  </si>
  <si>
    <t>КСЕНИЯ</t>
  </si>
  <si>
    <t>ВАЛЕРЬЕВНА</t>
  </si>
  <si>
    <t>зам.дир. по НМР</t>
  </si>
  <si>
    <t>ПЕТРОВА</t>
  </si>
  <si>
    <t>методист</t>
  </si>
  <si>
    <t>зам.дир. по УВР</t>
  </si>
  <si>
    <t>должность</t>
  </si>
  <si>
    <t>образование</t>
  </si>
  <si>
    <t>высшее</t>
  </si>
  <si>
    <t>высшая категория</t>
  </si>
  <si>
    <t>ср.проф</t>
  </si>
  <si>
    <t>первая категория</t>
  </si>
  <si>
    <t>год рождения</t>
  </si>
  <si>
    <t xml:space="preserve">Образование (ВУЗ, год, квалификация по диплому)
</t>
  </si>
  <si>
    <t>педагогический стаж</t>
  </si>
  <si>
    <t xml:space="preserve"> стаж в ЦТ "Росток"</t>
  </si>
  <si>
    <t>квалификационная категория</t>
  </si>
  <si>
    <t>Дата получения имеющейся категории (месяц, год)</t>
  </si>
  <si>
    <t>преподаваемая дисциплина (дисциплины)</t>
  </si>
  <si>
    <t>ученая степень</t>
  </si>
  <si>
    <t>чёное звание</t>
  </si>
  <si>
    <t>награды</t>
  </si>
  <si>
    <t>данные о повышении квалификации</t>
  </si>
  <si>
    <t>нет</t>
  </si>
  <si>
    <t>Свердловский строительный техникум, 1976, техник-архитектор</t>
  </si>
  <si>
    <t>Образование 2</t>
  </si>
  <si>
    <t>Уральский политехнический институт, 1984, инженер-строитель</t>
  </si>
  <si>
    <t>БОУСПО "Чувашское республиканское училище культуры (техникум)", 2015, руководитель любительского творческого коллектива, преподаватель</t>
  </si>
  <si>
    <t>Чебоксарский машиностроительный техникум, 2007, портной</t>
  </si>
  <si>
    <t>Чувашский государственный университет им. И.Н. Ульянова, 1987, преподаватель истории и обществоведения</t>
  </si>
  <si>
    <t>Чувашский государственный педагогический институт, 1987,учитель музыки</t>
  </si>
  <si>
    <t>хоровое пение (ОДК Хор "Туслах")</t>
  </si>
  <si>
    <t>хореография (хк "Микс")</t>
  </si>
  <si>
    <t xml:space="preserve">Чувашский государственный педагогический университет им. И.Я. Яковлева, 2005, учитель ("Изобразительное искусство и черчение") </t>
  </si>
  <si>
    <t>Чебоксарское художественное училище, 1999, преподаватель ИЗО</t>
  </si>
  <si>
    <t>Чувашский государственный педагогический университет им. И.Я. Яковлева, 2003, учитель ("Технология и предпринимательство")</t>
  </si>
  <si>
    <t>Конструирование и моделирование одежды. Моделирование и изготовление одежды (уо "Волшебный клубок")</t>
  </si>
  <si>
    <t>Почетная грамота Министерства образования и молодёжной политики Чувашской Республики</t>
  </si>
  <si>
    <t>высшая категория - ПДО; первая категория - ст.методист</t>
  </si>
  <si>
    <t>март,2015</t>
  </si>
  <si>
    <t>высшая категория - методист, высшая категория - методист</t>
  </si>
  <si>
    <t>окт16, дек13</t>
  </si>
  <si>
    <t>Чувашский государственный педагогический университет им. И.Я. Яковлева, 2002, учитель ("Технология и предпринимательство")</t>
  </si>
  <si>
    <t>Чувашский государственный педагогический институт им. И.Я. Яковлева, 1995, учитель изобразительного искусства, черчения и труда</t>
  </si>
  <si>
    <t>Почетная грамота Министерства образования и науки Российской Федерации; Почетная грамота Министерства образования и молодёжной политики Чувашской Республики</t>
  </si>
  <si>
    <t>ИЗО (уо "Шёлковые краски")</t>
  </si>
  <si>
    <t>Чувашский государственный педагогический университет им. И.Я. Яковлева, 2000, учитель ("ИЗО и черчение")</t>
  </si>
  <si>
    <t>Чебоксарское художественное училище, 1989, преподаватель черчения и рисования</t>
  </si>
  <si>
    <t>ИЗО (уо "Маэстро карандаш")</t>
  </si>
  <si>
    <t>Чувашский государственный университет им. И.Н. Ульянова, 1985, преподаватель математики</t>
  </si>
  <si>
    <t>"Почетный работник общего образования Российской Федерации"; Почетная грамота Министерства образования и молодёжной политики Чувашской Республики</t>
  </si>
  <si>
    <t>Негосударственная автономная некоммерческая организация "Институт индустрии моды", 2006, дизайнер</t>
  </si>
  <si>
    <t>Конструирование и моделирование одежды. (уо МОДИЗ)</t>
  </si>
  <si>
    <t>Чувашский государственный педагогический университет им. И.Я. Яковлева, 2008, учитель  ИЗО</t>
  </si>
  <si>
    <t>Чебоксарский профессиональный лицей, 2006, конструктор-модельер</t>
  </si>
  <si>
    <t>ИЗО (уо "Этюд")</t>
  </si>
  <si>
    <t>Чувашский государственный педагогический университет им. И.Я. Яковлева, 2008, учитель  музыки</t>
  </si>
  <si>
    <t>Эстрадное пение (вокальная студия "Импульс")</t>
  </si>
  <si>
    <t>ГОУ ВПО "Чувашский государственный педагогический университет им. И.Я. Яковлева", 2009, учитель  изобразительного искусства</t>
  </si>
  <si>
    <t xml:space="preserve">Фитнес-аэробика </t>
  </si>
  <si>
    <t>Чувашский государственный педагогический институт, 1987, учитель музыки</t>
  </si>
  <si>
    <t>ПДО концертмейстер</t>
  </si>
  <si>
    <t>Московский технологический институт, 1991, инженер-технолог</t>
  </si>
  <si>
    <t>ГОУ ВПО "Марийский государственный университет", 2010, руководитель этнокультурного центра, преподаватель</t>
  </si>
  <si>
    <t>Народные танцы (ансамбль народного танца "Катюша")</t>
  </si>
  <si>
    <t>3</t>
  </si>
  <si>
    <t>ГОУК "Чувашское республиканское училище культуры", 2007, руководитель творческого коллектива, преподаватель</t>
  </si>
  <si>
    <t>Казанский государственный институт культуры, 1991, руководитель оркестрового коллектива</t>
  </si>
  <si>
    <t>25</t>
  </si>
  <si>
    <t xml:space="preserve">БОУ ВПО "Чувашский государственный институт культуры и искусств", 2012, художественный руководитель музыкально-инструментального коллектива, преподаватель </t>
  </si>
  <si>
    <t>Обучение игре на шестиструнной гитаре (вокально-инструментальный ансамбль "Баррэ")</t>
  </si>
  <si>
    <t>Чувашский государственный педагогический институт, 1989, учитель труда и черчения</t>
  </si>
  <si>
    <t>27</t>
  </si>
  <si>
    <t>Чувашский государственный педагогический университет им. И.Я. Яковлева, 2002,  учитель ("Музыкальное образование")</t>
  </si>
  <si>
    <t>18</t>
  </si>
  <si>
    <t>8</t>
  </si>
  <si>
    <t>Почетная грамота Министерства образования и науки Российской Федерации, Почетная грамота Министерства образования и молодежной политики Чувашской Республики</t>
  </si>
  <si>
    <t>Чувашский государственный педагогический университет им. И.Я. Яковлева, 2007, педагог-психолог</t>
  </si>
  <si>
    <t>Эстрадные танцы (образцовый детский эстрадно-хореографический коллектив "Элегия")</t>
  </si>
  <si>
    <t>Эстрадное пение (образцовый детский коллектив вокальный ансамбль"Искорки")</t>
  </si>
  <si>
    <t>Конструирование из бумаги (образцовый детский коллектив уо"СГиБ")</t>
  </si>
  <si>
    <t>Батик. Бисер. Творческое развитие (образцовый детский коллектив уо "Батик". "Бисер")</t>
  </si>
  <si>
    <t>текстильная игрушка (образцовый детский коллектив студия текстильной игрушки  "Василиса")</t>
  </si>
  <si>
    <t>хоровое пение (образцовый детский коллектив хор "Туслах")</t>
  </si>
  <si>
    <t>Чувашский государственный  университет им. И.Н. Ульянова, 2000, журналист</t>
  </si>
  <si>
    <t>11</t>
  </si>
  <si>
    <t>Московский государственный университет культуры, 1998, руководитель народно-певческого коллектива, преподаватель специальных дисциплин</t>
  </si>
  <si>
    <t>Народное пение ( коллектив эстрадно - народной песни "Веснянки")</t>
  </si>
  <si>
    <t>10</t>
  </si>
  <si>
    <t>Чебоксарский химико-механический техникум, 1986, техник-технолог</t>
  </si>
  <si>
    <t>23</t>
  </si>
  <si>
    <t>Чувашский государственный педагогический университет им. И.Я. Яковлева, 1999,  учитель ИЗО</t>
  </si>
  <si>
    <t>Чувашский государственный педагогический институт им. И.Я. Яковлева, 1996, учитель по физической культуре</t>
  </si>
  <si>
    <t>спортивные танцы (образцовый детский коллектив студия спортивного танца "Колибри")</t>
  </si>
  <si>
    <t>ГОУ ВПО "Чувашский государственный педагогический университет им. И.Я. Яковлева", 2005, преподаватель, учитель ("Дошкольная педагогика и психология", "Иностранный язык")</t>
  </si>
  <si>
    <t>31</t>
  </si>
  <si>
    <t>Чувашский государственный  университет им. И.Н. Ульянова, 1991, математика</t>
  </si>
  <si>
    <t>ИЗО. Витраж (уо "Витраж")</t>
  </si>
  <si>
    <t>Почетный раб общего образования РФ; Заслуженный работник образования ЧР</t>
  </si>
  <si>
    <t>Почётный работник общего образования РФ; Почетная грамота Министерства образования и молодёжной политики Чувашской Республики</t>
  </si>
  <si>
    <t>МЕЛЬНИК</t>
  </si>
  <si>
    <t>МИХАИЛ</t>
  </si>
  <si>
    <t>ГЕННАДЬЕВИЧ</t>
  </si>
  <si>
    <t>Чебоксарский машиностроительный техникум, 1983, техник-механик</t>
  </si>
  <si>
    <t>Обучение игре в шахматы (уо "Росток-ЭМИЛА")</t>
  </si>
  <si>
    <t>общий стаж работы</t>
  </si>
  <si>
    <t>28</t>
  </si>
  <si>
    <t>36</t>
  </si>
  <si>
    <t>13</t>
  </si>
  <si>
    <t>22</t>
  </si>
  <si>
    <t>24</t>
  </si>
  <si>
    <t>30</t>
  </si>
  <si>
    <t>12</t>
  </si>
  <si>
    <t>7</t>
  </si>
  <si>
    <t>26</t>
  </si>
  <si>
    <t>неполное высшее</t>
  </si>
  <si>
    <t xml:space="preserve">ср.проф </t>
  </si>
  <si>
    <t>250</t>
  </si>
  <si>
    <t>572</t>
  </si>
  <si>
    <t>108</t>
  </si>
  <si>
    <t>72</t>
  </si>
  <si>
    <t>32</t>
  </si>
  <si>
    <t>14</t>
  </si>
  <si>
    <t>Чувашский государственный педагогический университет",2008, Социальный педагог, учитель информатики</t>
  </si>
  <si>
    <t>концертмейстер</t>
  </si>
  <si>
    <t>высшая  категория - ПДО</t>
  </si>
  <si>
    <t>19</t>
  </si>
  <si>
    <t xml:space="preserve">высшая категория </t>
  </si>
  <si>
    <t xml:space="preserve">высшая категория -ПДО </t>
  </si>
  <si>
    <t>ЯМУТКОВА</t>
  </si>
  <si>
    <t>АЛЕКСАНДРОВНА</t>
  </si>
  <si>
    <t>Раннее творческое развитие детей</t>
  </si>
  <si>
    <t>ХРАМОВА</t>
  </si>
  <si>
    <t>РАМИЛЕВНА</t>
  </si>
  <si>
    <t>педагог-организатор, ПДО</t>
  </si>
  <si>
    <t>старший методист, ПДО</t>
  </si>
  <si>
    <t>первая категория педагог-оранизатор, первая категория ПДО</t>
  </si>
  <si>
    <t>Почетная грамота министерства образования и молодёжной политики ЧР; Почетная грамота министерства образования и науки РФ; Почётное звание "Заслуженный учитель Чувашской Республики"</t>
  </si>
  <si>
    <t>высшая категория - ПДО</t>
  </si>
  <si>
    <t>636</t>
  </si>
  <si>
    <t>Чувашский государственный педагогический университет им. И.Я. Яковлева,2010, педагог профессионального обучения (дизайн)</t>
  </si>
  <si>
    <t>Творческое развитие</t>
  </si>
  <si>
    <t>Чувашский государственный педагогический университет им. И.Я. Яковлева, 2008, учитель ИЗО</t>
  </si>
  <si>
    <t>АНАНЬЕВ</t>
  </si>
  <si>
    <t>МИХАЙЛОВИЧ</t>
  </si>
  <si>
    <t>БОУСПО "Чувашское республиканское училище культуры (техникум)", 2017, руководитель любительского творческого коллектива, преподаватель</t>
  </si>
  <si>
    <t>оркестр народных инструментов "Эреш"</t>
  </si>
  <si>
    <t>концертмейстер АЭНП "Веснянки"</t>
  </si>
  <si>
    <t>1</t>
  </si>
  <si>
    <t>ИЗО ( уо "Акварель")</t>
  </si>
  <si>
    <t>38</t>
  </si>
  <si>
    <t>33</t>
  </si>
  <si>
    <t>15</t>
  </si>
  <si>
    <t>29</t>
  </si>
  <si>
    <t>Основы конструирования. Компьютерная анимация (уо "LEGOстудия")</t>
  </si>
  <si>
    <t>5</t>
  </si>
  <si>
    <t>20</t>
  </si>
  <si>
    <t>Почетная грамота Министерства образования и молодежной политики Чувашской Республики; Почётная грамота Министества образования и науки РФ</t>
  </si>
  <si>
    <t>43</t>
  </si>
  <si>
    <t>Художественное вязание. Творческое развитие (уо "Шерстяная акварель")</t>
  </si>
  <si>
    <t>БЕЛОВА</t>
  </si>
  <si>
    <t>КРИСТИНА</t>
  </si>
  <si>
    <t>выс.бакал</t>
  </si>
  <si>
    <t>Чувашский государственный педагогический университет им. И.Я. Яковлева, 2018</t>
  </si>
  <si>
    <t>6мес</t>
  </si>
  <si>
    <t xml:space="preserve">ВАСИЛЬЕВА </t>
  </si>
  <si>
    <t>ЕВГЕНЬЕВНА</t>
  </si>
  <si>
    <t>Чувашский государственный педагогический университет им. И.Я. Яковлева, 2010, преподаватель</t>
  </si>
  <si>
    <t>фольклор (уо "Илем" )</t>
  </si>
  <si>
    <t>СЕМЕНОВА</t>
  </si>
  <si>
    <t>Чувашский государственный педагогический университет им. И.Я. Яковлева, 2007,  учитель биологии и химии</t>
  </si>
  <si>
    <t>254</t>
  </si>
  <si>
    <t>288</t>
  </si>
  <si>
    <t>258</t>
  </si>
  <si>
    <t>592</t>
  </si>
  <si>
    <t>192</t>
  </si>
  <si>
    <t>196</t>
  </si>
  <si>
    <t>180</t>
  </si>
  <si>
    <t>Переподготовка. Педагог дополнительного образования</t>
  </si>
  <si>
    <t>90</t>
  </si>
  <si>
    <t>160</t>
  </si>
  <si>
    <t>переподготовка. Педагог дополнительного образования</t>
  </si>
  <si>
    <t>1002</t>
  </si>
  <si>
    <t>274</t>
  </si>
  <si>
    <t>переподготовка. «Учитель изобразительного искусства»</t>
  </si>
  <si>
    <t>622</t>
  </si>
  <si>
    <t>96</t>
  </si>
  <si>
    <t>232</t>
  </si>
  <si>
    <t>186</t>
  </si>
  <si>
    <t>268</t>
  </si>
  <si>
    <t>176</t>
  </si>
  <si>
    <t>84</t>
  </si>
  <si>
    <t>Почетная грамота Министерства образования и науки Российской Федерации; "Почетный работник общего образования Российской Федерации"; Почётная грамота Государственного совета ЧР</t>
  </si>
  <si>
    <t>творческое развитие (уо "Увлекательное рукоделие")</t>
  </si>
  <si>
    <t>Лепка (уо "Лепка")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</si>
</sst>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u val="single"/>
      <sz val="11"/>
      <color indexed="8"/>
      <name val="Calibri"/>
      <family val="2"/>
    </font>
    <font>
      <sz val="10.5"/>
      <color indexed="8"/>
      <name val="Courier New"/>
      <family val="3"/>
    </font>
    <font>
      <sz val="11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  <font>
      <u val="single"/>
      <sz val="11"/>
      <color theme="1"/>
      <name val="Calibri"/>
      <family val="2"/>
    </font>
    <font>
      <sz val="10.5"/>
      <color theme="1"/>
      <name val="Courier New"/>
      <family val="3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0" fontId="3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 indent="1"/>
    </xf>
    <xf numFmtId="0" fontId="47" fillId="0" borderId="0" xfId="0" applyNumberFormat="1" applyFont="1" applyAlignment="1">
      <alignment vertical="center"/>
    </xf>
    <xf numFmtId="0" fontId="4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42" applyNumberFormat="1" applyFont="1" applyAlignment="1" applyProtection="1">
      <alignment/>
      <protection/>
    </xf>
    <xf numFmtId="0" fontId="50" fillId="0" borderId="0" xfId="42" applyNumberFormat="1" applyFont="1" applyAlignment="1" applyProtection="1">
      <alignment/>
      <protection/>
    </xf>
    <xf numFmtId="0" fontId="51" fillId="0" borderId="0" xfId="0" applyFont="1" applyAlignment="1">
      <alignment/>
    </xf>
    <xf numFmtId="0" fontId="3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NumberFormat="1" applyFont="1" applyFill="1" applyAlignment="1">
      <alignment vertical="center"/>
    </xf>
    <xf numFmtId="14" fontId="25" fillId="0" borderId="0" xfId="0" applyNumberFormat="1" applyFont="1" applyAlignment="1">
      <alignment vertical="center"/>
    </xf>
    <xf numFmtId="14" fontId="25" fillId="0" borderId="0" xfId="0" applyNumberFormat="1" applyFont="1" applyAlignment="1">
      <alignment/>
    </xf>
    <xf numFmtId="14" fontId="25" fillId="0" borderId="0" xfId="0" applyNumberFormat="1" applyFont="1" applyAlignment="1">
      <alignment horizontal="right"/>
    </xf>
    <xf numFmtId="0" fontId="52" fillId="33" borderId="0" xfId="0" applyNumberFormat="1" applyFont="1" applyFill="1" applyAlignment="1">
      <alignment horizontal="center" vertical="center"/>
    </xf>
    <xf numFmtId="0" fontId="52" fillId="33" borderId="0" xfId="0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27" fillId="0" borderId="0" xfId="0" applyNumberFormat="1" applyFont="1" applyAlignment="1">
      <alignment vertical="top"/>
    </xf>
    <xf numFmtId="14" fontId="27" fillId="0" borderId="0" xfId="0" applyNumberFormat="1" applyFont="1" applyAlignment="1">
      <alignment vertical="top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>
      <alignment/>
    </xf>
    <xf numFmtId="49" fontId="27" fillId="0" borderId="0" xfId="0" applyNumberFormat="1" applyFont="1" applyAlignment="1">
      <alignment vertical="top" wrapText="1"/>
    </xf>
    <xf numFmtId="0" fontId="27" fillId="0" borderId="0" xfId="0" applyNumberFormat="1" applyFont="1" applyFill="1" applyAlignment="1">
      <alignment vertical="center"/>
    </xf>
    <xf numFmtId="49" fontId="53" fillId="0" borderId="0" xfId="0" applyNumberFormat="1" applyFont="1" applyAlignment="1">
      <alignment vertical="top" wrapText="1"/>
    </xf>
    <xf numFmtId="14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vertical="top" wrapText="1"/>
    </xf>
    <xf numFmtId="0" fontId="27" fillId="0" borderId="0" xfId="0" applyNumberFormat="1" applyFont="1" applyFill="1" applyAlignment="1">
      <alignment vertical="top"/>
    </xf>
    <xf numFmtId="0" fontId="53" fillId="0" borderId="0" xfId="0" applyNumberFormat="1" applyFont="1" applyAlignment="1">
      <alignment/>
    </xf>
    <xf numFmtId="0" fontId="54" fillId="0" borderId="0" xfId="0" applyNumberFormat="1" applyFont="1" applyAlignment="1">
      <alignment/>
    </xf>
    <xf numFmtId="14" fontId="53" fillId="0" borderId="0" xfId="0" applyNumberFormat="1" applyFont="1" applyAlignment="1">
      <alignment/>
    </xf>
    <xf numFmtId="0" fontId="53" fillId="0" borderId="0" xfId="0" applyNumberFormat="1" applyFont="1" applyAlignment="1">
      <alignment vertical="top"/>
    </xf>
    <xf numFmtId="14" fontId="53" fillId="0" borderId="0" xfId="0" applyNumberFormat="1" applyFont="1" applyAlignment="1">
      <alignment vertical="top"/>
    </xf>
    <xf numFmtId="49" fontId="27" fillId="0" borderId="0" xfId="0" applyNumberFormat="1" applyFont="1" applyFill="1" applyAlignment="1">
      <alignment vertical="top" wrapText="1"/>
    </xf>
    <xf numFmtId="17" fontId="27" fillId="0" borderId="0" xfId="0" applyNumberFormat="1" applyFont="1" applyAlignment="1">
      <alignment vertical="top"/>
    </xf>
    <xf numFmtId="17" fontId="27" fillId="0" borderId="0" xfId="0" applyNumberFormat="1" applyFont="1" applyAlignment="1">
      <alignment vertical="top" shrinkToFit="1"/>
    </xf>
    <xf numFmtId="0" fontId="55" fillId="0" borderId="0" xfId="0" applyFont="1" applyAlignment="1">
      <alignment horizontal="center" vertical="top" wrapText="1"/>
    </xf>
    <xf numFmtId="49" fontId="27" fillId="0" borderId="0" xfId="0" applyNumberFormat="1" applyFont="1" applyAlignment="1">
      <alignment wrapText="1"/>
    </xf>
    <xf numFmtId="14" fontId="52" fillId="33" borderId="0" xfId="0" applyNumberFormat="1" applyFont="1" applyFill="1" applyAlignment="1">
      <alignment horizontal="center" vertical="center" wrapText="1"/>
    </xf>
    <xf numFmtId="0" fontId="52" fillId="34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Alignment="1">
      <alignment horizontal="center" vertical="top" wrapText="1"/>
    </xf>
    <xf numFmtId="0" fontId="27" fillId="0" borderId="0" xfId="0" applyNumberFormat="1" applyFont="1" applyAlignment="1">
      <alignment horizontal="center" vertical="top"/>
    </xf>
    <xf numFmtId="14" fontId="27" fillId="0" borderId="0" xfId="0" applyNumberFormat="1" applyFont="1" applyAlignment="1">
      <alignment/>
    </xf>
    <xf numFmtId="14" fontId="27" fillId="0" borderId="0" xfId="0" applyNumberFormat="1" applyFont="1" applyFill="1" applyAlignment="1">
      <alignment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254"/>
  <sheetViews>
    <sheetView tabSelected="1" zoomScalePageLayoutView="0" workbookViewId="0" topLeftCell="B14">
      <selection activeCell="R18" sqref="R18"/>
    </sheetView>
  </sheetViews>
  <sheetFormatPr defaultColWidth="9.140625" defaultRowHeight="15"/>
  <cols>
    <col min="1" max="1" width="12.7109375" style="11" customWidth="1"/>
    <col min="2" max="2" width="10.8515625" style="11" customWidth="1"/>
    <col min="3" max="3" width="14.421875" style="11" customWidth="1"/>
    <col min="4" max="4" width="9.8515625" style="11" customWidth="1"/>
    <col min="5" max="5" width="17.28125" style="4" customWidth="1"/>
    <col min="6" max="6" width="8.8515625" style="11" customWidth="1"/>
    <col min="7" max="8" width="20.421875" style="11" customWidth="1"/>
    <col min="9" max="9" width="21.140625" style="11" customWidth="1"/>
    <col min="10" max="10" width="5.8515625" style="11" customWidth="1"/>
    <col min="11" max="11" width="6.00390625" style="11" customWidth="1"/>
    <col min="12" max="12" width="5.8515625" style="11" customWidth="1"/>
    <col min="13" max="13" width="16.140625" style="11" customWidth="1"/>
    <col min="14" max="14" width="11.28125" style="11" customWidth="1"/>
    <col min="15" max="15" width="31.28125" style="11" customWidth="1"/>
    <col min="16" max="16" width="5.00390625" style="11" customWidth="1"/>
    <col min="17" max="17" width="4.8515625" style="11" customWidth="1"/>
    <col min="18" max="18" width="15.8515625" style="11" customWidth="1"/>
    <col min="19" max="19" width="13.140625" style="11" customWidth="1"/>
    <col min="20" max="20" width="16.421875" style="11" customWidth="1"/>
    <col min="21" max="21" width="16.8515625" style="4" customWidth="1"/>
    <col min="22" max="22" width="23.28125" style="11" customWidth="1"/>
    <col min="23" max="23" width="11.8515625" style="12" customWidth="1"/>
    <col min="24" max="24" width="18.7109375" style="12" customWidth="1"/>
    <col min="25" max="26" width="9.140625" style="12" customWidth="1"/>
    <col min="27" max="27" width="15.00390625" style="3" customWidth="1"/>
    <col min="28" max="28" width="34.140625" style="12" bestFit="1" customWidth="1"/>
    <col min="29" max="29" width="11.00390625" style="12" bestFit="1" customWidth="1"/>
    <col min="30" max="30" width="14.57421875" style="12" bestFit="1" customWidth="1"/>
    <col min="31" max="31" width="14.57421875" style="12" customWidth="1"/>
    <col min="32" max="39" width="19.140625" style="1" customWidth="1"/>
    <col min="40" max="40" width="18.8515625" style="12" customWidth="1"/>
    <col min="41" max="41" width="18.140625" style="12" customWidth="1"/>
    <col min="42" max="42" width="23.00390625" style="12" customWidth="1"/>
    <col min="43" max="43" width="20.421875" style="12" customWidth="1"/>
    <col min="44" max="44" width="18.28125" style="12" customWidth="1"/>
    <col min="45" max="46" width="19.57421875" style="12" customWidth="1"/>
    <col min="47" max="47" width="20.140625" style="12" customWidth="1"/>
    <col min="48" max="48" width="14.00390625" style="12" bestFit="1" customWidth="1"/>
    <col min="49" max="49" width="16.28125" style="12" bestFit="1" customWidth="1"/>
    <col min="50" max="50" width="19.7109375" style="12" bestFit="1" customWidth="1"/>
    <col min="51" max="51" width="11.8515625" style="12" bestFit="1" customWidth="1"/>
    <col min="52" max="52" width="9.57421875" style="1" customWidth="1"/>
    <col min="53" max="53" width="10.7109375" style="1" customWidth="1"/>
    <col min="54" max="54" width="9.28125" style="1" customWidth="1"/>
    <col min="55" max="55" width="8.7109375" style="1" customWidth="1"/>
    <col min="56" max="61" width="9.28125" style="1" customWidth="1"/>
    <col min="62" max="16384" width="9.140625" style="1" customWidth="1"/>
  </cols>
  <sheetData>
    <row r="1" spans="1:27" s="8" customFormat="1" ht="60">
      <c r="A1" s="25" t="s">
        <v>0</v>
      </c>
      <c r="B1" s="25" t="s">
        <v>1</v>
      </c>
      <c r="C1" s="25" t="s">
        <v>2</v>
      </c>
      <c r="D1" s="26" t="s">
        <v>251</v>
      </c>
      <c r="E1" s="48" t="s">
        <v>245</v>
      </c>
      <c r="F1" s="26" t="s">
        <v>246</v>
      </c>
      <c r="G1" s="26" t="s">
        <v>252</v>
      </c>
      <c r="H1" s="26" t="s">
        <v>264</v>
      </c>
      <c r="I1" s="26" t="s">
        <v>257</v>
      </c>
      <c r="J1" s="26" t="s">
        <v>344</v>
      </c>
      <c r="K1" s="26" t="s">
        <v>253</v>
      </c>
      <c r="L1" s="26" t="s">
        <v>254</v>
      </c>
      <c r="M1" s="26" t="s">
        <v>255</v>
      </c>
      <c r="N1" s="26" t="s">
        <v>256</v>
      </c>
      <c r="O1" s="26" t="s">
        <v>261</v>
      </c>
      <c r="P1" s="26" t="s">
        <v>258</v>
      </c>
      <c r="Q1" s="25" t="s">
        <v>259</v>
      </c>
      <c r="R1" s="26" t="s">
        <v>260</v>
      </c>
      <c r="S1" s="27"/>
      <c r="T1" s="5"/>
      <c r="U1" s="5"/>
      <c r="V1" s="5"/>
      <c r="W1" s="5"/>
      <c r="X1" s="5"/>
      <c r="Y1" s="5"/>
      <c r="Z1" s="5"/>
      <c r="AA1" s="5"/>
    </row>
    <row r="2" spans="1:60" ht="120">
      <c r="A2" s="28" t="s">
        <v>193</v>
      </c>
      <c r="B2" s="28" t="s">
        <v>194</v>
      </c>
      <c r="C2" s="28" t="s">
        <v>176</v>
      </c>
      <c r="D2" s="29">
        <v>20858</v>
      </c>
      <c r="E2" s="32" t="s">
        <v>228</v>
      </c>
      <c r="F2" s="28" t="s">
        <v>247</v>
      </c>
      <c r="G2" s="32" t="s">
        <v>265</v>
      </c>
      <c r="H2" s="32" t="s">
        <v>263</v>
      </c>
      <c r="I2" s="32" t="s">
        <v>319</v>
      </c>
      <c r="J2" s="50" t="s">
        <v>350</v>
      </c>
      <c r="K2" s="51">
        <v>17</v>
      </c>
      <c r="L2" s="51">
        <v>17</v>
      </c>
      <c r="M2" s="32" t="s">
        <v>248</v>
      </c>
      <c r="N2" s="45">
        <v>41609</v>
      </c>
      <c r="O2" s="32" t="s">
        <v>356</v>
      </c>
      <c r="P2" s="28" t="s">
        <v>262</v>
      </c>
      <c r="Q2" s="28" t="s">
        <v>262</v>
      </c>
      <c r="R2" s="32" t="s">
        <v>338</v>
      </c>
      <c r="S2" s="33"/>
      <c r="T2" s="21"/>
      <c r="U2" s="22"/>
      <c r="W2" s="20"/>
      <c r="X2" s="20"/>
      <c r="AB2" s="13"/>
      <c r="AD2" s="14"/>
      <c r="AE2" s="15"/>
      <c r="AN2" s="14"/>
      <c r="AO2" s="14"/>
      <c r="AP2" s="14"/>
      <c r="AQ2" s="14"/>
      <c r="AR2" s="14"/>
      <c r="AS2" s="14"/>
      <c r="AT2" s="14"/>
      <c r="AU2" s="13"/>
      <c r="BA2" s="6"/>
      <c r="BB2" s="6"/>
      <c r="BC2" s="7"/>
      <c r="BD2" s="7"/>
      <c r="BE2" s="6"/>
      <c r="BF2" s="7"/>
      <c r="BG2" s="7"/>
      <c r="BH2" s="7"/>
    </row>
    <row r="3" spans="1:60" ht="108">
      <c r="A3" s="28" t="s">
        <v>382</v>
      </c>
      <c r="B3" s="28" t="s">
        <v>216</v>
      </c>
      <c r="C3" s="28" t="s">
        <v>383</v>
      </c>
      <c r="D3" s="29">
        <v>32224</v>
      </c>
      <c r="E3" s="32" t="s">
        <v>228</v>
      </c>
      <c r="F3" s="28" t="s">
        <v>249</v>
      </c>
      <c r="G3" s="32" t="s">
        <v>384</v>
      </c>
      <c r="H3" s="32" t="s">
        <v>262</v>
      </c>
      <c r="I3" s="32" t="s">
        <v>385</v>
      </c>
      <c r="J3" s="50" t="s">
        <v>387</v>
      </c>
      <c r="K3" s="51">
        <v>1</v>
      </c>
      <c r="L3" s="51">
        <v>1</v>
      </c>
      <c r="M3" s="32" t="s">
        <v>262</v>
      </c>
      <c r="N3" s="45" t="s">
        <v>262</v>
      </c>
      <c r="O3" s="32" t="s">
        <v>262</v>
      </c>
      <c r="P3" s="28" t="s">
        <v>262</v>
      </c>
      <c r="Q3" s="28" t="s">
        <v>262</v>
      </c>
      <c r="R3" s="32" t="s">
        <v>262</v>
      </c>
      <c r="S3" s="33"/>
      <c r="T3" s="21"/>
      <c r="U3" s="22"/>
      <c r="W3" s="20"/>
      <c r="X3" s="20"/>
      <c r="AB3" s="13"/>
      <c r="AD3" s="14"/>
      <c r="AE3" s="15"/>
      <c r="AN3" s="14"/>
      <c r="AO3" s="14"/>
      <c r="AP3" s="14"/>
      <c r="AQ3" s="14"/>
      <c r="AR3" s="14"/>
      <c r="AS3" s="14"/>
      <c r="AT3" s="14"/>
      <c r="AU3" s="13"/>
      <c r="BA3" s="6"/>
      <c r="BB3" s="6"/>
      <c r="BC3" s="7"/>
      <c r="BD3" s="7"/>
      <c r="BE3" s="6"/>
      <c r="BF3" s="7"/>
      <c r="BG3" s="7"/>
      <c r="BH3" s="7"/>
    </row>
    <row r="4" spans="1:60" ht="108">
      <c r="A4" s="28" t="s">
        <v>229</v>
      </c>
      <c r="B4" s="28" t="s">
        <v>239</v>
      </c>
      <c r="C4" s="28" t="s">
        <v>230</v>
      </c>
      <c r="D4" s="29">
        <v>34855</v>
      </c>
      <c r="E4" s="32" t="s">
        <v>228</v>
      </c>
      <c r="F4" s="28" t="s">
        <v>249</v>
      </c>
      <c r="G4" s="32" t="s">
        <v>266</v>
      </c>
      <c r="H4" s="32" t="s">
        <v>354</v>
      </c>
      <c r="I4" s="32" t="s">
        <v>271</v>
      </c>
      <c r="J4" s="50" t="s">
        <v>304</v>
      </c>
      <c r="K4" s="51">
        <v>3</v>
      </c>
      <c r="L4" s="51">
        <v>3</v>
      </c>
      <c r="M4" s="32" t="s">
        <v>262</v>
      </c>
      <c r="N4" s="28" t="s">
        <v>262</v>
      </c>
      <c r="O4" s="32" t="s">
        <v>359</v>
      </c>
      <c r="P4" s="28" t="s">
        <v>262</v>
      </c>
      <c r="Q4" s="28" t="s">
        <v>262</v>
      </c>
      <c r="R4" s="32" t="s">
        <v>262</v>
      </c>
      <c r="S4" s="33"/>
      <c r="T4" s="49"/>
      <c r="U4" s="22"/>
      <c r="W4" s="20"/>
      <c r="X4" s="20"/>
      <c r="AD4" s="15"/>
      <c r="AN4" s="15"/>
      <c r="AO4" s="15"/>
      <c r="AP4" s="15"/>
      <c r="AQ4" s="15"/>
      <c r="AR4" s="15"/>
      <c r="AS4" s="15"/>
      <c r="AT4" s="15"/>
      <c r="BA4" s="6"/>
      <c r="BB4" s="6"/>
      <c r="BC4" s="6"/>
      <c r="BD4" s="6"/>
      <c r="BE4" s="6"/>
      <c r="BF4" s="6"/>
      <c r="BG4" s="6"/>
      <c r="BH4" s="6"/>
    </row>
    <row r="5" spans="1:60" ht="60">
      <c r="A5" s="28" t="s">
        <v>399</v>
      </c>
      <c r="B5" s="28" t="s">
        <v>400</v>
      </c>
      <c r="C5" s="28" t="s">
        <v>180</v>
      </c>
      <c r="D5" s="29">
        <v>33953</v>
      </c>
      <c r="E5" s="32" t="s">
        <v>228</v>
      </c>
      <c r="F5" s="28" t="s">
        <v>401</v>
      </c>
      <c r="G5" s="32" t="s">
        <v>402</v>
      </c>
      <c r="H5" s="32" t="s">
        <v>262</v>
      </c>
      <c r="I5" s="32" t="s">
        <v>407</v>
      </c>
      <c r="J5" s="50" t="s">
        <v>403</v>
      </c>
      <c r="K5" s="51" t="s">
        <v>403</v>
      </c>
      <c r="L5" s="51" t="s">
        <v>403</v>
      </c>
      <c r="M5" s="32" t="s">
        <v>262</v>
      </c>
      <c r="N5" s="28" t="s">
        <v>262</v>
      </c>
      <c r="O5" s="32" t="s">
        <v>262</v>
      </c>
      <c r="P5" s="28" t="s">
        <v>262</v>
      </c>
      <c r="Q5" s="28" t="s">
        <v>262</v>
      </c>
      <c r="R5" s="32" t="s">
        <v>262</v>
      </c>
      <c r="S5" s="33"/>
      <c r="T5" s="49"/>
      <c r="U5" s="22"/>
      <c r="W5" s="20"/>
      <c r="X5" s="20"/>
      <c r="AD5" s="15"/>
      <c r="AN5" s="15"/>
      <c r="AO5" s="15"/>
      <c r="AP5" s="15"/>
      <c r="AQ5" s="15"/>
      <c r="AR5" s="15"/>
      <c r="AS5" s="15"/>
      <c r="AT5" s="15"/>
      <c r="BA5" s="6"/>
      <c r="BB5" s="6"/>
      <c r="BC5" s="6"/>
      <c r="BD5" s="6"/>
      <c r="BE5" s="6"/>
      <c r="BF5" s="6"/>
      <c r="BG5" s="6"/>
      <c r="BH5" s="6"/>
    </row>
    <row r="6" spans="1:60" ht="72">
      <c r="A6" s="28" t="s">
        <v>404</v>
      </c>
      <c r="B6" s="28" t="s">
        <v>168</v>
      </c>
      <c r="C6" s="28" t="s">
        <v>405</v>
      </c>
      <c r="D6" s="29">
        <v>31987</v>
      </c>
      <c r="E6" s="32" t="s">
        <v>243</v>
      </c>
      <c r="F6" s="28" t="s">
        <v>247</v>
      </c>
      <c r="G6" s="32" t="s">
        <v>406</v>
      </c>
      <c r="H6" s="32" t="s">
        <v>262</v>
      </c>
      <c r="I6" s="32" t="s">
        <v>262</v>
      </c>
      <c r="J6" s="50" t="s">
        <v>352</v>
      </c>
      <c r="K6" s="51">
        <v>7</v>
      </c>
      <c r="L6" s="51">
        <v>7</v>
      </c>
      <c r="M6" s="32" t="s">
        <v>250</v>
      </c>
      <c r="N6" s="44">
        <v>41395</v>
      </c>
      <c r="O6" s="32" t="s">
        <v>262</v>
      </c>
      <c r="P6" s="28" t="s">
        <v>262</v>
      </c>
      <c r="Q6" s="28" t="s">
        <v>262</v>
      </c>
      <c r="R6" s="32" t="s">
        <v>262</v>
      </c>
      <c r="S6" s="33"/>
      <c r="T6" s="49"/>
      <c r="U6" s="22"/>
      <c r="W6" s="20"/>
      <c r="X6" s="20"/>
      <c r="AD6" s="15"/>
      <c r="AN6" s="15"/>
      <c r="AO6" s="15"/>
      <c r="AP6" s="15"/>
      <c r="AQ6" s="15"/>
      <c r="AR6" s="15"/>
      <c r="AS6" s="15"/>
      <c r="AT6" s="15"/>
      <c r="BA6" s="6"/>
      <c r="BB6" s="6"/>
      <c r="BC6" s="6"/>
      <c r="BD6" s="6"/>
      <c r="BE6" s="6"/>
      <c r="BF6" s="6"/>
      <c r="BG6" s="6"/>
      <c r="BH6" s="6"/>
    </row>
    <row r="7" spans="1:60" ht="48">
      <c r="A7" s="28" t="s">
        <v>195</v>
      </c>
      <c r="B7" s="28" t="s">
        <v>196</v>
      </c>
      <c r="C7" s="28" t="s">
        <v>197</v>
      </c>
      <c r="D7" s="29">
        <v>32311</v>
      </c>
      <c r="E7" s="32" t="s">
        <v>228</v>
      </c>
      <c r="F7" s="36" t="s">
        <v>355</v>
      </c>
      <c r="G7" s="32" t="s">
        <v>267</v>
      </c>
      <c r="H7" s="32" t="s">
        <v>423</v>
      </c>
      <c r="I7" s="32" t="s">
        <v>388</v>
      </c>
      <c r="J7" s="50" t="s">
        <v>314</v>
      </c>
      <c r="K7" s="51">
        <v>8</v>
      </c>
      <c r="L7" s="51">
        <v>8</v>
      </c>
      <c r="M7" s="32" t="s">
        <v>250</v>
      </c>
      <c r="N7" s="44">
        <v>41395</v>
      </c>
      <c r="O7" s="32" t="s">
        <v>424</v>
      </c>
      <c r="P7" s="28" t="s">
        <v>262</v>
      </c>
      <c r="Q7" s="28" t="s">
        <v>262</v>
      </c>
      <c r="R7" s="32" t="s">
        <v>262</v>
      </c>
      <c r="S7" s="33"/>
      <c r="T7" s="21"/>
      <c r="U7" s="22"/>
      <c r="W7" s="20"/>
      <c r="X7" s="20"/>
      <c r="BA7" s="6"/>
      <c r="BB7" s="6"/>
      <c r="BC7" s="6"/>
      <c r="BD7" s="6"/>
      <c r="BE7" s="6"/>
      <c r="BF7" s="6"/>
      <c r="BG7" s="6"/>
      <c r="BH7" s="6"/>
    </row>
    <row r="8" spans="1:60" ht="72">
      <c r="A8" s="28" t="s">
        <v>167</v>
      </c>
      <c r="B8" s="28" t="s">
        <v>168</v>
      </c>
      <c r="C8" s="28" t="s">
        <v>169</v>
      </c>
      <c r="D8" s="35">
        <v>23208</v>
      </c>
      <c r="E8" s="32" t="s">
        <v>233</v>
      </c>
      <c r="F8" s="28" t="s">
        <v>247</v>
      </c>
      <c r="G8" s="32" t="s">
        <v>268</v>
      </c>
      <c r="H8" s="32" t="s">
        <v>262</v>
      </c>
      <c r="I8" s="32" t="s">
        <v>233</v>
      </c>
      <c r="J8" s="50" t="s">
        <v>389</v>
      </c>
      <c r="K8" s="51">
        <v>33</v>
      </c>
      <c r="L8" s="51">
        <v>12</v>
      </c>
      <c r="M8" s="32" t="s">
        <v>248</v>
      </c>
      <c r="N8" s="44">
        <v>40969</v>
      </c>
      <c r="O8" s="32" t="s">
        <v>357</v>
      </c>
      <c r="P8" s="28" t="s">
        <v>262</v>
      </c>
      <c r="Q8" s="28" t="s">
        <v>262</v>
      </c>
      <c r="R8" s="32" t="s">
        <v>337</v>
      </c>
      <c r="S8" s="33"/>
      <c r="T8" s="21"/>
      <c r="U8" s="23"/>
      <c r="W8" s="20"/>
      <c r="X8" s="20"/>
      <c r="BA8" s="6"/>
      <c r="BB8" s="6"/>
      <c r="BC8" s="6"/>
      <c r="BD8" s="6"/>
      <c r="BE8" s="6"/>
      <c r="BF8" s="6"/>
      <c r="BG8" s="6"/>
      <c r="BH8" s="6"/>
    </row>
    <row r="9" spans="1:60" ht="156">
      <c r="A9" s="28" t="s">
        <v>182</v>
      </c>
      <c r="B9" s="28" t="s">
        <v>168</v>
      </c>
      <c r="C9" s="28" t="s">
        <v>179</v>
      </c>
      <c r="D9" s="29">
        <v>24266</v>
      </c>
      <c r="E9" s="32" t="s">
        <v>228</v>
      </c>
      <c r="F9" s="28" t="s">
        <v>247</v>
      </c>
      <c r="G9" s="32" t="s">
        <v>269</v>
      </c>
      <c r="H9" s="32" t="s">
        <v>262</v>
      </c>
      <c r="I9" s="32" t="s">
        <v>322</v>
      </c>
      <c r="J9" s="50" t="s">
        <v>390</v>
      </c>
      <c r="K9" s="51">
        <v>33</v>
      </c>
      <c r="L9" s="51">
        <v>33</v>
      </c>
      <c r="M9" s="32" t="s">
        <v>248</v>
      </c>
      <c r="N9" s="44">
        <v>42339</v>
      </c>
      <c r="O9" s="32" t="s">
        <v>410</v>
      </c>
      <c r="P9" s="28" t="s">
        <v>262</v>
      </c>
      <c r="Q9" s="28" t="s">
        <v>262</v>
      </c>
      <c r="R9" s="32" t="s">
        <v>431</v>
      </c>
      <c r="S9" s="33"/>
      <c r="T9" s="21"/>
      <c r="U9" s="23"/>
      <c r="W9" s="20"/>
      <c r="X9" s="20"/>
      <c r="BA9" s="6"/>
      <c r="BB9" s="6"/>
      <c r="BC9" s="6"/>
      <c r="BD9" s="6"/>
      <c r="BE9" s="6"/>
      <c r="BF9" s="6"/>
      <c r="BG9" s="6"/>
      <c r="BH9" s="6"/>
    </row>
    <row r="10" spans="1:60" ht="84">
      <c r="A10" s="28" t="s">
        <v>198</v>
      </c>
      <c r="B10" s="28" t="s">
        <v>199</v>
      </c>
      <c r="C10" s="28" t="s">
        <v>200</v>
      </c>
      <c r="D10" s="29">
        <v>29182</v>
      </c>
      <c r="E10" s="32" t="s">
        <v>228</v>
      </c>
      <c r="F10" s="28" t="s">
        <v>247</v>
      </c>
      <c r="G10" s="32" t="s">
        <v>272</v>
      </c>
      <c r="H10" s="32" t="s">
        <v>273</v>
      </c>
      <c r="I10" s="32" t="s">
        <v>320</v>
      </c>
      <c r="J10" s="50" t="s">
        <v>313</v>
      </c>
      <c r="K10" s="51">
        <v>18</v>
      </c>
      <c r="L10" s="51">
        <v>16</v>
      </c>
      <c r="M10" s="32" t="s">
        <v>248</v>
      </c>
      <c r="N10" s="44">
        <v>43040</v>
      </c>
      <c r="O10" s="32" t="s">
        <v>425</v>
      </c>
      <c r="P10" s="28" t="s">
        <v>262</v>
      </c>
      <c r="Q10" s="28" t="s">
        <v>262</v>
      </c>
      <c r="R10" s="32" t="s">
        <v>276</v>
      </c>
      <c r="S10" s="33"/>
      <c r="T10" s="21"/>
      <c r="U10" s="23"/>
      <c r="W10" s="20"/>
      <c r="X10" s="20"/>
      <c r="BA10" s="6"/>
      <c r="BB10" s="6"/>
      <c r="BC10" s="6"/>
      <c r="BD10" s="6"/>
      <c r="BE10" s="6"/>
      <c r="BF10" s="6"/>
      <c r="BG10" s="6"/>
      <c r="BH10" s="6"/>
    </row>
    <row r="11" spans="1:60" ht="89.25">
      <c r="A11" s="28" t="s">
        <v>234</v>
      </c>
      <c r="B11" s="28" t="s">
        <v>235</v>
      </c>
      <c r="C11" s="28" t="s">
        <v>231</v>
      </c>
      <c r="D11" s="29">
        <v>29737</v>
      </c>
      <c r="E11" s="32" t="s">
        <v>228</v>
      </c>
      <c r="F11" s="28" t="s">
        <v>247</v>
      </c>
      <c r="G11" s="32" t="s">
        <v>274</v>
      </c>
      <c r="H11" s="32" t="s">
        <v>262</v>
      </c>
      <c r="I11" s="32" t="s">
        <v>275</v>
      </c>
      <c r="J11" s="50" t="s">
        <v>391</v>
      </c>
      <c r="K11" s="51">
        <v>15</v>
      </c>
      <c r="L11" s="51">
        <v>15</v>
      </c>
      <c r="M11" s="32" t="s">
        <v>248</v>
      </c>
      <c r="N11" s="44">
        <v>43032</v>
      </c>
      <c r="O11" s="32" t="s">
        <v>419</v>
      </c>
      <c r="P11" s="28" t="s">
        <v>262</v>
      </c>
      <c r="Q11" s="28" t="s">
        <v>262</v>
      </c>
      <c r="R11" s="46" t="s">
        <v>276</v>
      </c>
      <c r="S11" s="33"/>
      <c r="T11" s="21"/>
      <c r="U11" s="23"/>
      <c r="W11" s="20"/>
      <c r="X11" s="20"/>
      <c r="BA11" s="6"/>
      <c r="BB11" s="6"/>
      <c r="BC11" s="6"/>
      <c r="BD11" s="6"/>
      <c r="BE11" s="6"/>
      <c r="BF11" s="6"/>
      <c r="BG11" s="6"/>
      <c r="BH11" s="6"/>
    </row>
    <row r="12" spans="1:60" ht="84">
      <c r="A12" s="28" t="s">
        <v>170</v>
      </c>
      <c r="B12" s="28" t="s">
        <v>201</v>
      </c>
      <c r="C12" s="28" t="s">
        <v>202</v>
      </c>
      <c r="D12" s="29">
        <v>26818</v>
      </c>
      <c r="E12" s="32" t="s">
        <v>228</v>
      </c>
      <c r="F12" s="28" t="s">
        <v>247</v>
      </c>
      <c r="G12" s="32" t="s">
        <v>281</v>
      </c>
      <c r="H12" s="32" t="s">
        <v>262</v>
      </c>
      <c r="I12" s="32" t="s">
        <v>321</v>
      </c>
      <c r="J12" s="50" t="s">
        <v>365</v>
      </c>
      <c r="K12" s="51">
        <v>17</v>
      </c>
      <c r="L12" s="51">
        <v>16</v>
      </c>
      <c r="M12" s="32" t="s">
        <v>248</v>
      </c>
      <c r="N12" s="44">
        <v>43032</v>
      </c>
      <c r="O12" s="32" t="s">
        <v>426</v>
      </c>
      <c r="P12" s="28" t="s">
        <v>262</v>
      </c>
      <c r="Q12" s="28" t="s">
        <v>262</v>
      </c>
      <c r="R12" s="32" t="s">
        <v>276</v>
      </c>
      <c r="S12" s="33"/>
      <c r="T12" s="21"/>
      <c r="U12" s="23"/>
      <c r="W12" s="20"/>
      <c r="X12" s="20"/>
      <c r="BA12" s="6"/>
      <c r="BB12" s="6"/>
      <c r="BC12" s="6"/>
      <c r="BD12" s="6"/>
      <c r="BE12" s="6"/>
      <c r="BF12" s="6"/>
      <c r="BG12" s="6"/>
      <c r="BH12" s="6"/>
    </row>
    <row r="13" spans="1:60" ht="144">
      <c r="A13" s="28" t="s">
        <v>172</v>
      </c>
      <c r="B13" s="28" t="s">
        <v>173</v>
      </c>
      <c r="C13" s="28" t="s">
        <v>174</v>
      </c>
      <c r="D13" s="29">
        <v>26480</v>
      </c>
      <c r="E13" s="32" t="s">
        <v>374</v>
      </c>
      <c r="F13" s="28" t="s">
        <v>247</v>
      </c>
      <c r="G13" s="32" t="s">
        <v>282</v>
      </c>
      <c r="H13" s="32" t="s">
        <v>262</v>
      </c>
      <c r="I13" s="32" t="s">
        <v>284</v>
      </c>
      <c r="J13" s="50" t="s">
        <v>349</v>
      </c>
      <c r="K13" s="51">
        <v>20</v>
      </c>
      <c r="L13" s="51">
        <v>9</v>
      </c>
      <c r="M13" s="32" t="s">
        <v>277</v>
      </c>
      <c r="N13" s="28" t="s">
        <v>278</v>
      </c>
      <c r="O13" s="32" t="s">
        <v>429</v>
      </c>
      <c r="P13" s="28" t="s">
        <v>262</v>
      </c>
      <c r="Q13" s="28" t="s">
        <v>262</v>
      </c>
      <c r="R13" s="32" t="s">
        <v>283</v>
      </c>
      <c r="S13" s="33"/>
      <c r="T13" s="21"/>
      <c r="U13" s="23"/>
      <c r="W13" s="20"/>
      <c r="X13" s="20"/>
      <c r="BA13" s="6"/>
      <c r="BB13" s="6"/>
      <c r="BC13" s="6"/>
      <c r="BD13" s="6"/>
      <c r="BE13" s="6"/>
      <c r="BF13" s="6"/>
      <c r="BG13" s="6"/>
      <c r="BH13" s="6"/>
    </row>
    <row r="14" spans="1:60" ht="84">
      <c r="A14" s="28" t="s">
        <v>203</v>
      </c>
      <c r="B14" s="28" t="s">
        <v>192</v>
      </c>
      <c r="C14" s="28" t="s">
        <v>204</v>
      </c>
      <c r="D14" s="29">
        <v>25286</v>
      </c>
      <c r="E14" s="32" t="s">
        <v>228</v>
      </c>
      <c r="F14" s="28" t="s">
        <v>247</v>
      </c>
      <c r="G14" s="32" t="s">
        <v>285</v>
      </c>
      <c r="H14" s="32" t="s">
        <v>286</v>
      </c>
      <c r="I14" s="32" t="s">
        <v>287</v>
      </c>
      <c r="J14" s="50" t="s">
        <v>392</v>
      </c>
      <c r="K14" s="51">
        <v>26</v>
      </c>
      <c r="L14" s="51">
        <v>26</v>
      </c>
      <c r="M14" s="32" t="s">
        <v>248</v>
      </c>
      <c r="N14" s="44">
        <v>42675</v>
      </c>
      <c r="O14" s="32" t="s">
        <v>358</v>
      </c>
      <c r="P14" s="28" t="s">
        <v>262</v>
      </c>
      <c r="Q14" s="28" t="s">
        <v>262</v>
      </c>
      <c r="R14" s="32" t="s">
        <v>276</v>
      </c>
      <c r="S14" s="33"/>
      <c r="T14" s="21"/>
      <c r="U14" s="23"/>
      <c r="W14" s="20"/>
      <c r="X14" s="20"/>
      <c r="BA14" s="6"/>
      <c r="BB14" s="6"/>
      <c r="BC14" s="6"/>
      <c r="BD14" s="6"/>
      <c r="BE14" s="6"/>
      <c r="BF14" s="6"/>
      <c r="BG14" s="6"/>
      <c r="BH14" s="6"/>
    </row>
    <row r="15" spans="1:60" ht="144">
      <c r="A15" s="28" t="s">
        <v>184</v>
      </c>
      <c r="B15" s="28" t="s">
        <v>185</v>
      </c>
      <c r="C15" s="28" t="s">
        <v>186</v>
      </c>
      <c r="D15" s="29">
        <v>23045</v>
      </c>
      <c r="E15" s="32" t="s">
        <v>228</v>
      </c>
      <c r="F15" s="28" t="s">
        <v>247</v>
      </c>
      <c r="G15" s="32" t="s">
        <v>288</v>
      </c>
      <c r="H15" s="32" t="s">
        <v>262</v>
      </c>
      <c r="I15" s="32" t="s">
        <v>393</v>
      </c>
      <c r="J15" s="32" t="s">
        <v>390</v>
      </c>
      <c r="K15" s="32" t="s">
        <v>390</v>
      </c>
      <c r="L15" s="32" t="s">
        <v>313</v>
      </c>
      <c r="M15" s="32" t="s">
        <v>279</v>
      </c>
      <c r="N15" s="28" t="s">
        <v>280</v>
      </c>
      <c r="O15" s="32" t="s">
        <v>412</v>
      </c>
      <c r="P15" s="28" t="s">
        <v>262</v>
      </c>
      <c r="Q15" s="28" t="s">
        <v>262</v>
      </c>
      <c r="R15" s="32" t="s">
        <v>289</v>
      </c>
      <c r="S15" s="33"/>
      <c r="T15" s="21"/>
      <c r="U15" s="23"/>
      <c r="W15" s="20"/>
      <c r="X15" s="20"/>
      <c r="BA15" s="6"/>
      <c r="BB15" s="6"/>
      <c r="BC15" s="6"/>
      <c r="BD15" s="6"/>
      <c r="BE15" s="6"/>
      <c r="BF15" s="6"/>
      <c r="BG15" s="6"/>
      <c r="BH15" s="6"/>
    </row>
    <row r="16" spans="1:60" ht="48">
      <c r="A16" s="28" t="s">
        <v>339</v>
      </c>
      <c r="B16" s="28" t="s">
        <v>340</v>
      </c>
      <c r="C16" s="28" t="s">
        <v>341</v>
      </c>
      <c r="D16" s="29">
        <v>23213</v>
      </c>
      <c r="E16" s="32" t="s">
        <v>228</v>
      </c>
      <c r="F16" s="28" t="s">
        <v>249</v>
      </c>
      <c r="G16" s="32" t="s">
        <v>342</v>
      </c>
      <c r="H16" s="32" t="s">
        <v>262</v>
      </c>
      <c r="I16" s="32" t="s">
        <v>343</v>
      </c>
      <c r="J16" s="50" t="s">
        <v>346</v>
      </c>
      <c r="K16" s="50" t="s">
        <v>394</v>
      </c>
      <c r="L16" s="50" t="s">
        <v>394</v>
      </c>
      <c r="M16" s="32" t="s">
        <v>250</v>
      </c>
      <c r="N16" s="44">
        <v>42461</v>
      </c>
      <c r="O16" s="32" t="s">
        <v>346</v>
      </c>
      <c r="P16" s="28" t="s">
        <v>262</v>
      </c>
      <c r="Q16" s="28" t="s">
        <v>262</v>
      </c>
      <c r="R16" s="32" t="s">
        <v>262</v>
      </c>
      <c r="S16" s="33"/>
      <c r="T16" s="21"/>
      <c r="U16" s="23"/>
      <c r="W16" s="20"/>
      <c r="X16" s="20"/>
      <c r="BA16" s="6"/>
      <c r="BB16" s="6"/>
      <c r="BC16" s="6"/>
      <c r="BD16" s="6"/>
      <c r="BE16" s="6"/>
      <c r="BF16" s="6"/>
      <c r="BG16" s="6"/>
      <c r="BH16" s="6"/>
    </row>
    <row r="17" spans="1:60" ht="72">
      <c r="A17" s="28" t="s">
        <v>205</v>
      </c>
      <c r="B17" s="28" t="s">
        <v>201</v>
      </c>
      <c r="C17" s="28" t="s">
        <v>206</v>
      </c>
      <c r="D17" s="29">
        <v>26026</v>
      </c>
      <c r="E17" s="32" t="s">
        <v>228</v>
      </c>
      <c r="F17" s="28" t="s">
        <v>247</v>
      </c>
      <c r="G17" s="32" t="s">
        <v>290</v>
      </c>
      <c r="H17" s="32" t="s">
        <v>262</v>
      </c>
      <c r="I17" s="32" t="s">
        <v>291</v>
      </c>
      <c r="J17" s="50" t="s">
        <v>353</v>
      </c>
      <c r="K17" s="50" t="s">
        <v>351</v>
      </c>
      <c r="L17" s="50" t="s">
        <v>351</v>
      </c>
      <c r="M17" s="32" t="s">
        <v>250</v>
      </c>
      <c r="N17" s="44">
        <v>41609</v>
      </c>
      <c r="O17" s="32" t="s">
        <v>422</v>
      </c>
      <c r="P17" s="28" t="s">
        <v>262</v>
      </c>
      <c r="Q17" s="28" t="s">
        <v>262</v>
      </c>
      <c r="R17" s="32" t="s">
        <v>262</v>
      </c>
      <c r="S17" s="33"/>
      <c r="T17" s="21"/>
      <c r="U17" s="23"/>
      <c r="W17" s="20"/>
      <c r="X17" s="20"/>
      <c r="BA17" s="6"/>
      <c r="BB17" s="6"/>
      <c r="BC17" s="6"/>
      <c r="BD17" s="6"/>
      <c r="BE17" s="6"/>
      <c r="BF17" s="6"/>
      <c r="BG17" s="6"/>
      <c r="BH17" s="6"/>
    </row>
    <row r="18" spans="1:60" ht="72">
      <c r="A18" s="28" t="s">
        <v>207</v>
      </c>
      <c r="B18" s="28" t="s">
        <v>208</v>
      </c>
      <c r="C18" s="28" t="s">
        <v>209</v>
      </c>
      <c r="D18" s="29">
        <v>30945</v>
      </c>
      <c r="E18" s="32" t="s">
        <v>228</v>
      </c>
      <c r="F18" s="28" t="s">
        <v>247</v>
      </c>
      <c r="G18" s="32" t="s">
        <v>292</v>
      </c>
      <c r="H18" s="32" t="s">
        <v>293</v>
      </c>
      <c r="I18" s="32" t="s">
        <v>294</v>
      </c>
      <c r="J18" s="50" t="s">
        <v>327</v>
      </c>
      <c r="K18" s="50" t="s">
        <v>327</v>
      </c>
      <c r="L18" s="50" t="s">
        <v>327</v>
      </c>
      <c r="M18" s="32" t="s">
        <v>248</v>
      </c>
      <c r="N18" s="44">
        <v>41395</v>
      </c>
      <c r="O18" s="32" t="s">
        <v>415</v>
      </c>
      <c r="P18" s="28" t="s">
        <v>262</v>
      </c>
      <c r="Q18" s="28" t="s">
        <v>262</v>
      </c>
      <c r="R18" s="32"/>
      <c r="S18" s="33"/>
      <c r="T18" s="21"/>
      <c r="U18" s="23"/>
      <c r="W18" s="20"/>
      <c r="X18" s="20"/>
      <c r="BA18" s="6"/>
      <c r="BB18" s="6"/>
      <c r="BC18" s="6"/>
      <c r="BD18" s="6"/>
      <c r="BE18" s="6"/>
      <c r="BF18" s="6"/>
      <c r="BG18" s="6"/>
      <c r="BH18" s="6"/>
    </row>
    <row r="19" spans="1:60" ht="72">
      <c r="A19" s="28" t="s">
        <v>237</v>
      </c>
      <c r="B19" s="28" t="s">
        <v>213</v>
      </c>
      <c r="C19" s="28" t="s">
        <v>186</v>
      </c>
      <c r="D19" s="29">
        <v>30407</v>
      </c>
      <c r="E19" s="32" t="s">
        <v>228</v>
      </c>
      <c r="F19" s="28" t="s">
        <v>247</v>
      </c>
      <c r="G19" s="32" t="s">
        <v>295</v>
      </c>
      <c r="H19" s="32" t="s">
        <v>262</v>
      </c>
      <c r="I19" s="32" t="s">
        <v>296</v>
      </c>
      <c r="J19" s="50" t="s">
        <v>351</v>
      </c>
      <c r="K19" s="50" t="s">
        <v>351</v>
      </c>
      <c r="L19" s="50" t="s">
        <v>351</v>
      </c>
      <c r="M19" s="32" t="s">
        <v>248</v>
      </c>
      <c r="N19" s="44">
        <v>42339</v>
      </c>
      <c r="O19" s="32" t="s">
        <v>358</v>
      </c>
      <c r="P19" s="28" t="s">
        <v>262</v>
      </c>
      <c r="Q19" s="28" t="s">
        <v>262</v>
      </c>
      <c r="R19" s="32" t="s">
        <v>262</v>
      </c>
      <c r="S19" s="33"/>
      <c r="T19" s="21"/>
      <c r="U19" s="23"/>
      <c r="W19" s="20"/>
      <c r="X19" s="20"/>
      <c r="BA19" s="6"/>
      <c r="BB19" s="6"/>
      <c r="BC19" s="6"/>
      <c r="BD19" s="6"/>
      <c r="BE19" s="6"/>
      <c r="BF19" s="6"/>
      <c r="BG19" s="6"/>
      <c r="BH19" s="6"/>
    </row>
    <row r="20" spans="1:60" ht="84">
      <c r="A20" s="28" t="s">
        <v>238</v>
      </c>
      <c r="B20" s="28" t="s">
        <v>239</v>
      </c>
      <c r="C20" s="28" t="s">
        <v>240</v>
      </c>
      <c r="D20" s="29">
        <v>32111</v>
      </c>
      <c r="E20" s="32" t="s">
        <v>228</v>
      </c>
      <c r="F20" s="28" t="s">
        <v>247</v>
      </c>
      <c r="G20" s="32" t="s">
        <v>297</v>
      </c>
      <c r="H20" s="32" t="s">
        <v>262</v>
      </c>
      <c r="I20" s="32" t="s">
        <v>298</v>
      </c>
      <c r="J20" s="50" t="s">
        <v>352</v>
      </c>
      <c r="K20" s="50" t="s">
        <v>352</v>
      </c>
      <c r="L20" s="50" t="s">
        <v>352</v>
      </c>
      <c r="M20" s="32" t="s">
        <v>262</v>
      </c>
      <c r="N20" s="28" t="s">
        <v>262</v>
      </c>
      <c r="O20" s="32" t="s">
        <v>262</v>
      </c>
      <c r="P20" s="28" t="s">
        <v>262</v>
      </c>
      <c r="Q20" s="28" t="s">
        <v>262</v>
      </c>
      <c r="R20" s="32" t="s">
        <v>262</v>
      </c>
      <c r="S20" s="33"/>
      <c r="T20" s="21"/>
      <c r="U20" s="23"/>
      <c r="W20" s="20"/>
      <c r="X20" s="20"/>
      <c r="BA20" s="6"/>
      <c r="BB20" s="6"/>
      <c r="BC20" s="6"/>
      <c r="BD20" s="6"/>
      <c r="BE20" s="6"/>
      <c r="BF20" s="6"/>
      <c r="BG20" s="6"/>
      <c r="BH20" s="6"/>
    </row>
    <row r="21" spans="1:60" ht="84">
      <c r="A21" s="28" t="s">
        <v>227</v>
      </c>
      <c r="B21" s="28" t="s">
        <v>181</v>
      </c>
      <c r="C21" s="28" t="s">
        <v>202</v>
      </c>
      <c r="D21" s="29">
        <v>23013</v>
      </c>
      <c r="E21" s="32" t="s">
        <v>300</v>
      </c>
      <c r="F21" s="28" t="s">
        <v>247</v>
      </c>
      <c r="G21" s="32" t="s">
        <v>299</v>
      </c>
      <c r="H21" s="32" t="s">
        <v>262</v>
      </c>
      <c r="I21" s="32" t="s">
        <v>270</v>
      </c>
      <c r="J21" s="50" t="s">
        <v>360</v>
      </c>
      <c r="K21" s="50" t="s">
        <v>360</v>
      </c>
      <c r="L21" s="50" t="s">
        <v>334</v>
      </c>
      <c r="M21" s="32" t="s">
        <v>248</v>
      </c>
      <c r="N21" s="44">
        <v>42339</v>
      </c>
      <c r="O21" s="32" t="s">
        <v>415</v>
      </c>
      <c r="P21" s="28" t="s">
        <v>262</v>
      </c>
      <c r="Q21" s="28" t="s">
        <v>262</v>
      </c>
      <c r="R21" s="32" t="s">
        <v>276</v>
      </c>
      <c r="S21" s="33"/>
      <c r="T21" s="21"/>
      <c r="U21" s="23"/>
      <c r="W21" s="20"/>
      <c r="X21" s="20"/>
      <c r="BA21" s="6"/>
      <c r="BB21" s="6"/>
      <c r="BC21" s="6"/>
      <c r="BD21" s="6"/>
      <c r="BE21" s="6"/>
      <c r="BF21" s="6"/>
      <c r="BG21" s="6"/>
      <c r="BH21" s="6"/>
    </row>
    <row r="22" spans="1:60" ht="144">
      <c r="A22" s="28" t="s">
        <v>189</v>
      </c>
      <c r="B22" s="28" t="s">
        <v>190</v>
      </c>
      <c r="C22" s="28" t="s">
        <v>191</v>
      </c>
      <c r="D22" s="29">
        <v>24793</v>
      </c>
      <c r="E22" s="32" t="s">
        <v>241</v>
      </c>
      <c r="F22" s="28" t="s">
        <v>247</v>
      </c>
      <c r="G22" s="32" t="s">
        <v>301</v>
      </c>
      <c r="H22" s="32" t="s">
        <v>262</v>
      </c>
      <c r="I22" s="32" t="s">
        <v>262</v>
      </c>
      <c r="J22" s="50" t="s">
        <v>392</v>
      </c>
      <c r="K22" s="50" t="s">
        <v>353</v>
      </c>
      <c r="L22" s="50" t="s">
        <v>327</v>
      </c>
      <c r="M22" s="32" t="s">
        <v>262</v>
      </c>
      <c r="N22" s="44" t="s">
        <v>262</v>
      </c>
      <c r="O22" s="32" t="s">
        <v>358</v>
      </c>
      <c r="P22" s="28" t="s">
        <v>262</v>
      </c>
      <c r="Q22" s="28" t="s">
        <v>262</v>
      </c>
      <c r="R22" s="32" t="s">
        <v>289</v>
      </c>
      <c r="S22" s="33"/>
      <c r="T22" s="21"/>
      <c r="U22" s="23"/>
      <c r="W22" s="20"/>
      <c r="X22" s="20"/>
      <c r="BA22" s="6"/>
      <c r="BB22" s="6"/>
      <c r="BC22" s="6"/>
      <c r="BD22" s="6"/>
      <c r="BE22" s="6"/>
      <c r="BF22" s="6"/>
      <c r="BG22" s="6"/>
      <c r="BH22" s="6"/>
    </row>
    <row r="23" spans="1:60" ht="72">
      <c r="A23" s="28" t="s">
        <v>242</v>
      </c>
      <c r="B23" s="28" t="s">
        <v>208</v>
      </c>
      <c r="C23" s="28" t="s">
        <v>186</v>
      </c>
      <c r="D23" s="29">
        <v>30811</v>
      </c>
      <c r="E23" s="32" t="s">
        <v>236</v>
      </c>
      <c r="F23" s="28" t="s">
        <v>247</v>
      </c>
      <c r="G23" s="32" t="s">
        <v>302</v>
      </c>
      <c r="H23" s="32" t="s">
        <v>262</v>
      </c>
      <c r="I23" s="32" t="s">
        <v>303</v>
      </c>
      <c r="J23" s="50" t="s">
        <v>361</v>
      </c>
      <c r="K23" s="50" t="s">
        <v>394</v>
      </c>
      <c r="L23" s="50" t="s">
        <v>394</v>
      </c>
      <c r="M23" s="32" t="s">
        <v>377</v>
      </c>
      <c r="N23" s="44">
        <v>43032</v>
      </c>
      <c r="O23" s="32" t="s">
        <v>358</v>
      </c>
      <c r="P23" s="28" t="s">
        <v>262</v>
      </c>
      <c r="Q23" s="28" t="s">
        <v>262</v>
      </c>
      <c r="R23" s="32" t="s">
        <v>262</v>
      </c>
      <c r="S23" s="33"/>
      <c r="T23" s="21"/>
      <c r="U23" s="23"/>
      <c r="W23" s="20"/>
      <c r="X23" s="20"/>
      <c r="BA23" s="6"/>
      <c r="BB23" s="6"/>
      <c r="BC23" s="6"/>
      <c r="BD23" s="6"/>
      <c r="BE23" s="6"/>
      <c r="BF23" s="6"/>
      <c r="BG23" s="6"/>
      <c r="BH23" s="6"/>
    </row>
    <row r="24" spans="1:60" ht="72">
      <c r="A24" s="28" t="s">
        <v>242</v>
      </c>
      <c r="B24" s="28" t="s">
        <v>213</v>
      </c>
      <c r="C24" s="28" t="s">
        <v>183</v>
      </c>
      <c r="D24" s="29">
        <v>31325</v>
      </c>
      <c r="E24" s="32" t="s">
        <v>232</v>
      </c>
      <c r="F24" s="28" t="s">
        <v>247</v>
      </c>
      <c r="G24" s="32" t="s">
        <v>362</v>
      </c>
      <c r="H24" s="32" t="s">
        <v>262</v>
      </c>
      <c r="I24" s="32" t="s">
        <v>262</v>
      </c>
      <c r="J24" s="50" t="s">
        <v>324</v>
      </c>
      <c r="K24" s="50" t="s">
        <v>324</v>
      </c>
      <c r="L24" s="50" t="s">
        <v>324</v>
      </c>
      <c r="M24" s="32" t="s">
        <v>262</v>
      </c>
      <c r="N24" s="44" t="s">
        <v>262</v>
      </c>
      <c r="O24" s="32" t="s">
        <v>358</v>
      </c>
      <c r="P24" s="28" t="s">
        <v>262</v>
      </c>
      <c r="Q24" s="28" t="s">
        <v>262</v>
      </c>
      <c r="R24" s="32"/>
      <c r="S24" s="33"/>
      <c r="T24" s="21"/>
      <c r="U24" s="23"/>
      <c r="W24" s="20"/>
      <c r="X24" s="20"/>
      <c r="BA24" s="6"/>
      <c r="BB24" s="6"/>
      <c r="BC24" s="6"/>
      <c r="BD24" s="6"/>
      <c r="BE24" s="6"/>
      <c r="BF24" s="6"/>
      <c r="BG24" s="6"/>
      <c r="BH24" s="6"/>
    </row>
    <row r="25" spans="1:60" ht="84">
      <c r="A25" s="28" t="s">
        <v>215</v>
      </c>
      <c r="B25" s="28" t="s">
        <v>216</v>
      </c>
      <c r="C25" s="28" t="s">
        <v>217</v>
      </c>
      <c r="D25" s="29">
        <v>23630</v>
      </c>
      <c r="E25" s="32" t="s">
        <v>363</v>
      </c>
      <c r="F25" s="28" t="s">
        <v>247</v>
      </c>
      <c r="G25" s="32" t="s">
        <v>306</v>
      </c>
      <c r="H25" s="32" t="s">
        <v>262</v>
      </c>
      <c r="I25" s="32" t="s">
        <v>386</v>
      </c>
      <c r="J25" s="50" t="s">
        <v>345</v>
      </c>
      <c r="K25" s="50" t="s">
        <v>311</v>
      </c>
      <c r="L25" s="50" t="s">
        <v>311</v>
      </c>
      <c r="M25" s="32" t="s">
        <v>262</v>
      </c>
      <c r="N25" s="44" t="s">
        <v>262</v>
      </c>
      <c r="O25" s="32" t="s">
        <v>414</v>
      </c>
      <c r="P25" s="28" t="s">
        <v>262</v>
      </c>
      <c r="Q25" s="28" t="s">
        <v>262</v>
      </c>
      <c r="R25" s="32" t="s">
        <v>276</v>
      </c>
      <c r="S25" s="33"/>
      <c r="T25" s="21"/>
      <c r="U25" s="23"/>
      <c r="W25" s="20"/>
      <c r="X25" s="20"/>
      <c r="BA25" s="6"/>
      <c r="BB25" s="6"/>
      <c r="BC25" s="6"/>
      <c r="BD25" s="6"/>
      <c r="BE25" s="6"/>
      <c r="BF25" s="6"/>
      <c r="BG25" s="6"/>
      <c r="BH25" s="6"/>
    </row>
    <row r="26" spans="1:60" ht="120">
      <c r="A26" s="28" t="s">
        <v>218</v>
      </c>
      <c r="B26" s="28" t="s">
        <v>219</v>
      </c>
      <c r="C26" s="28" t="s">
        <v>220</v>
      </c>
      <c r="D26" s="29">
        <v>31607</v>
      </c>
      <c r="E26" s="32" t="s">
        <v>228</v>
      </c>
      <c r="F26" s="28" t="s">
        <v>247</v>
      </c>
      <c r="G26" s="32" t="s">
        <v>308</v>
      </c>
      <c r="H26" s="32" t="s">
        <v>305</v>
      </c>
      <c r="I26" s="32" t="s">
        <v>309</v>
      </c>
      <c r="J26" s="50" t="s">
        <v>347</v>
      </c>
      <c r="K26" s="50" t="s">
        <v>352</v>
      </c>
      <c r="L26" s="50" t="s">
        <v>352</v>
      </c>
      <c r="M26" s="32" t="s">
        <v>250</v>
      </c>
      <c r="N26" s="44">
        <v>42675</v>
      </c>
      <c r="O26" s="32" t="s">
        <v>418</v>
      </c>
      <c r="P26" s="28" t="s">
        <v>262</v>
      </c>
      <c r="Q26" s="28" t="s">
        <v>262</v>
      </c>
      <c r="R26" s="32" t="s">
        <v>262</v>
      </c>
      <c r="S26" s="33"/>
      <c r="T26" s="21"/>
      <c r="U26" s="23"/>
      <c r="W26" s="20"/>
      <c r="X26" s="20"/>
      <c r="BA26" s="6"/>
      <c r="BB26" s="6"/>
      <c r="BC26" s="6"/>
      <c r="BD26" s="6"/>
      <c r="BE26" s="6"/>
      <c r="BF26" s="6"/>
      <c r="BG26" s="6"/>
      <c r="BH26" s="6"/>
    </row>
    <row r="27" spans="1:60" ht="60">
      <c r="A27" s="28" t="s">
        <v>210</v>
      </c>
      <c r="B27" s="28" t="s">
        <v>192</v>
      </c>
      <c r="C27" s="28" t="s">
        <v>169</v>
      </c>
      <c r="D27" s="29">
        <v>24484</v>
      </c>
      <c r="E27" s="32" t="s">
        <v>228</v>
      </c>
      <c r="F27" s="28" t="s">
        <v>247</v>
      </c>
      <c r="G27" s="32" t="s">
        <v>310</v>
      </c>
      <c r="H27" s="32" t="s">
        <v>262</v>
      </c>
      <c r="I27" s="32" t="s">
        <v>432</v>
      </c>
      <c r="J27" s="50" t="s">
        <v>392</v>
      </c>
      <c r="K27" s="50" t="s">
        <v>392</v>
      </c>
      <c r="L27" s="50" t="s">
        <v>392</v>
      </c>
      <c r="M27" s="32" t="s">
        <v>248</v>
      </c>
      <c r="N27" s="44">
        <v>42644</v>
      </c>
      <c r="O27" s="32" t="s">
        <v>428</v>
      </c>
      <c r="P27" s="28" t="s">
        <v>262</v>
      </c>
      <c r="Q27" s="28" t="s">
        <v>262</v>
      </c>
      <c r="R27" s="32" t="s">
        <v>262</v>
      </c>
      <c r="S27" s="33"/>
      <c r="T27" s="21"/>
      <c r="U27" s="23"/>
      <c r="W27" s="20"/>
      <c r="X27" s="20"/>
      <c r="BA27" s="6"/>
      <c r="BB27" s="6"/>
      <c r="BC27" s="6"/>
      <c r="BD27" s="6"/>
      <c r="BE27" s="6"/>
      <c r="BF27" s="6"/>
      <c r="BG27" s="6"/>
      <c r="BH27" s="6"/>
    </row>
    <row r="28" spans="1:60" ht="144">
      <c r="A28" s="28" t="s">
        <v>175</v>
      </c>
      <c r="B28" s="28" t="s">
        <v>171</v>
      </c>
      <c r="C28" s="28" t="s">
        <v>176</v>
      </c>
      <c r="D28" s="29">
        <v>27872</v>
      </c>
      <c r="E28" s="32" t="s">
        <v>374</v>
      </c>
      <c r="F28" s="28" t="s">
        <v>247</v>
      </c>
      <c r="G28" s="32" t="s">
        <v>312</v>
      </c>
      <c r="H28" s="32" t="s">
        <v>262</v>
      </c>
      <c r="I28" s="32" t="s">
        <v>318</v>
      </c>
      <c r="J28" s="50" t="s">
        <v>395</v>
      </c>
      <c r="K28" s="50" t="s">
        <v>395</v>
      </c>
      <c r="L28" s="50" t="s">
        <v>327</v>
      </c>
      <c r="M28" s="32" t="s">
        <v>364</v>
      </c>
      <c r="N28" s="44">
        <v>43040</v>
      </c>
      <c r="O28" s="32" t="s">
        <v>411</v>
      </c>
      <c r="P28" s="28" t="s">
        <v>262</v>
      </c>
      <c r="Q28" s="28" t="s">
        <v>262</v>
      </c>
      <c r="R28" s="32" t="s">
        <v>315</v>
      </c>
      <c r="S28" s="33"/>
      <c r="T28" s="21"/>
      <c r="U28" s="23"/>
      <c r="W28" s="20"/>
      <c r="X28" s="20"/>
      <c r="BA28" s="6"/>
      <c r="BB28" s="6"/>
      <c r="BC28" s="6"/>
      <c r="BD28" s="6"/>
      <c r="BE28" s="6"/>
      <c r="BF28" s="6"/>
      <c r="BG28" s="6"/>
      <c r="BH28" s="6"/>
    </row>
    <row r="29" spans="1:60" ht="72">
      <c r="A29" s="28" t="s">
        <v>408</v>
      </c>
      <c r="B29" s="28" t="s">
        <v>192</v>
      </c>
      <c r="C29" s="28" t="s">
        <v>180</v>
      </c>
      <c r="D29" s="29">
        <v>30909</v>
      </c>
      <c r="E29" s="32" t="s">
        <v>243</v>
      </c>
      <c r="F29" s="28" t="s">
        <v>247</v>
      </c>
      <c r="G29" s="32" t="s">
        <v>409</v>
      </c>
      <c r="H29" s="32" t="s">
        <v>262</v>
      </c>
      <c r="I29" s="32" t="s">
        <v>262</v>
      </c>
      <c r="J29" s="50" t="s">
        <v>327</v>
      </c>
      <c r="K29" s="50"/>
      <c r="L29" s="50"/>
      <c r="M29" s="32" t="s">
        <v>250</v>
      </c>
      <c r="N29" s="44">
        <v>42095</v>
      </c>
      <c r="O29" s="32"/>
      <c r="P29" s="28" t="s">
        <v>262</v>
      </c>
      <c r="Q29" s="28" t="s">
        <v>262</v>
      </c>
      <c r="R29" s="32" t="s">
        <v>262</v>
      </c>
      <c r="S29" s="33"/>
      <c r="T29" s="21"/>
      <c r="U29" s="23"/>
      <c r="W29" s="20"/>
      <c r="X29" s="20"/>
      <c r="BA29" s="6"/>
      <c r="BB29" s="6"/>
      <c r="BC29" s="6"/>
      <c r="BD29" s="6"/>
      <c r="BE29" s="6"/>
      <c r="BF29" s="6"/>
      <c r="BG29" s="6"/>
      <c r="BH29" s="6"/>
    </row>
    <row r="30" spans="1:24" ht="132">
      <c r="A30" s="28" t="s">
        <v>223</v>
      </c>
      <c r="B30" s="28" t="s">
        <v>181</v>
      </c>
      <c r="C30" s="28" t="s">
        <v>224</v>
      </c>
      <c r="D30" s="29">
        <v>28344</v>
      </c>
      <c r="E30" s="32" t="s">
        <v>228</v>
      </c>
      <c r="F30" s="28" t="s">
        <v>247</v>
      </c>
      <c r="G30" s="32" t="s">
        <v>316</v>
      </c>
      <c r="H30" s="32" t="s">
        <v>417</v>
      </c>
      <c r="I30" s="32" t="s">
        <v>317</v>
      </c>
      <c r="J30" s="50" t="s">
        <v>329</v>
      </c>
      <c r="K30" s="50" t="s">
        <v>329</v>
      </c>
      <c r="L30" s="50" t="s">
        <v>329</v>
      </c>
      <c r="M30" s="32" t="s">
        <v>248</v>
      </c>
      <c r="N30" s="44">
        <v>41395</v>
      </c>
      <c r="O30" s="32" t="s">
        <v>413</v>
      </c>
      <c r="P30" s="28" t="s">
        <v>262</v>
      </c>
      <c r="Q30" s="28" t="s">
        <v>262</v>
      </c>
      <c r="R30" s="32" t="s">
        <v>396</v>
      </c>
      <c r="S30" s="33"/>
      <c r="T30" s="21"/>
      <c r="U30" s="23"/>
      <c r="W30" s="20"/>
      <c r="X30" s="20"/>
    </row>
    <row r="31" spans="1:24" ht="60">
      <c r="A31" s="28" t="s">
        <v>188</v>
      </c>
      <c r="B31" s="28" t="s">
        <v>173</v>
      </c>
      <c r="C31" s="28" t="s">
        <v>176</v>
      </c>
      <c r="D31" s="29">
        <v>28482</v>
      </c>
      <c r="E31" s="32" t="s">
        <v>243</v>
      </c>
      <c r="F31" s="28" t="s">
        <v>247</v>
      </c>
      <c r="G31" s="36" t="s">
        <v>323</v>
      </c>
      <c r="H31" s="32" t="s">
        <v>262</v>
      </c>
      <c r="I31" s="32" t="s">
        <v>262</v>
      </c>
      <c r="J31" s="50" t="s">
        <v>361</v>
      </c>
      <c r="K31" s="50" t="s">
        <v>347</v>
      </c>
      <c r="L31" s="50" t="s">
        <v>347</v>
      </c>
      <c r="M31" s="32" t="s">
        <v>250</v>
      </c>
      <c r="N31" s="44">
        <v>41974</v>
      </c>
      <c r="O31" s="32" t="s">
        <v>430</v>
      </c>
      <c r="P31" s="28" t="s">
        <v>262</v>
      </c>
      <c r="Q31" s="28" t="s">
        <v>262</v>
      </c>
      <c r="R31" s="32" t="s">
        <v>262</v>
      </c>
      <c r="S31" s="33"/>
      <c r="T31" s="21"/>
      <c r="U31" s="23"/>
      <c r="W31" s="20"/>
      <c r="X31" s="20"/>
    </row>
    <row r="32" spans="1:24" ht="96">
      <c r="A32" s="28" t="s">
        <v>225</v>
      </c>
      <c r="B32" s="28" t="s">
        <v>222</v>
      </c>
      <c r="C32" s="28" t="s">
        <v>226</v>
      </c>
      <c r="D32" s="29">
        <v>27182</v>
      </c>
      <c r="E32" s="32" t="s">
        <v>228</v>
      </c>
      <c r="F32" s="28" t="s">
        <v>247</v>
      </c>
      <c r="G32" s="36" t="s">
        <v>325</v>
      </c>
      <c r="H32" s="32" t="s">
        <v>262</v>
      </c>
      <c r="I32" s="32" t="s">
        <v>326</v>
      </c>
      <c r="J32" s="50" t="s">
        <v>347</v>
      </c>
      <c r="K32" s="50" t="s">
        <v>351</v>
      </c>
      <c r="L32" s="50" t="s">
        <v>397</v>
      </c>
      <c r="M32" s="32" t="s">
        <v>250</v>
      </c>
      <c r="N32" s="44">
        <v>42461</v>
      </c>
      <c r="O32" s="32" t="s">
        <v>416</v>
      </c>
      <c r="P32" s="28" t="s">
        <v>262</v>
      </c>
      <c r="Q32" s="28" t="s">
        <v>262</v>
      </c>
      <c r="R32" s="32" t="s">
        <v>262</v>
      </c>
      <c r="S32" s="33"/>
      <c r="T32" s="21"/>
      <c r="U32" s="23"/>
      <c r="W32" s="20"/>
      <c r="X32" s="20"/>
    </row>
    <row r="33" spans="1:24" ht="48">
      <c r="A33" s="28" t="s">
        <v>211</v>
      </c>
      <c r="B33" s="28" t="s">
        <v>187</v>
      </c>
      <c r="C33" s="28" t="s">
        <v>179</v>
      </c>
      <c r="D33" s="29">
        <v>24394</v>
      </c>
      <c r="E33" s="32" t="s">
        <v>228</v>
      </c>
      <c r="F33" s="28" t="s">
        <v>249</v>
      </c>
      <c r="G33" s="36" t="s">
        <v>328</v>
      </c>
      <c r="H33" s="32" t="s">
        <v>420</v>
      </c>
      <c r="I33" s="32" t="s">
        <v>398</v>
      </c>
      <c r="J33" s="50" t="s">
        <v>390</v>
      </c>
      <c r="K33" s="50" t="s">
        <v>307</v>
      </c>
      <c r="L33" s="50" t="s">
        <v>307</v>
      </c>
      <c r="M33" s="32" t="s">
        <v>248</v>
      </c>
      <c r="N33" s="44">
        <v>41640</v>
      </c>
      <c r="O33" s="32" t="s">
        <v>421</v>
      </c>
      <c r="P33" s="28" t="s">
        <v>262</v>
      </c>
      <c r="Q33" s="28" t="s">
        <v>262</v>
      </c>
      <c r="R33" s="32" t="s">
        <v>262</v>
      </c>
      <c r="S33" s="33"/>
      <c r="T33" s="21"/>
      <c r="U33" s="23"/>
      <c r="W33" s="20"/>
      <c r="X33" s="20"/>
    </row>
    <row r="34" spans="1:24" ht="72">
      <c r="A34" s="28" t="s">
        <v>212</v>
      </c>
      <c r="B34" s="28" t="s">
        <v>213</v>
      </c>
      <c r="C34" s="28" t="s">
        <v>176</v>
      </c>
      <c r="D34" s="29">
        <v>28051</v>
      </c>
      <c r="E34" s="32" t="s">
        <v>228</v>
      </c>
      <c r="F34" s="28" t="s">
        <v>247</v>
      </c>
      <c r="G34" s="36" t="s">
        <v>330</v>
      </c>
      <c r="H34" s="32" t="s">
        <v>262</v>
      </c>
      <c r="I34" s="32" t="s">
        <v>433</v>
      </c>
      <c r="J34" s="50" t="s">
        <v>313</v>
      </c>
      <c r="K34" s="50" t="s">
        <v>324</v>
      </c>
      <c r="L34" s="50" t="s">
        <v>327</v>
      </c>
      <c r="M34" s="32" t="s">
        <v>248</v>
      </c>
      <c r="N34" s="44">
        <v>41395</v>
      </c>
      <c r="O34" s="32" t="s">
        <v>358</v>
      </c>
      <c r="P34" s="28" t="s">
        <v>262</v>
      </c>
      <c r="Q34" s="28" t="s">
        <v>262</v>
      </c>
      <c r="R34" s="32" t="s">
        <v>262</v>
      </c>
      <c r="S34" s="33"/>
      <c r="T34" s="21"/>
      <c r="U34" s="23"/>
      <c r="W34" s="20"/>
      <c r="X34" s="20"/>
    </row>
    <row r="35" spans="1:24" ht="84">
      <c r="A35" s="28" t="s">
        <v>371</v>
      </c>
      <c r="B35" s="28" t="s">
        <v>168</v>
      </c>
      <c r="C35" s="28" t="s">
        <v>372</v>
      </c>
      <c r="D35" s="29">
        <v>32248</v>
      </c>
      <c r="E35" s="32" t="s">
        <v>373</v>
      </c>
      <c r="F35" s="28" t="s">
        <v>247</v>
      </c>
      <c r="G35" s="36" t="s">
        <v>379</v>
      </c>
      <c r="H35" s="32" t="s">
        <v>262</v>
      </c>
      <c r="I35" s="32" t="s">
        <v>380</v>
      </c>
      <c r="J35" s="50" t="s">
        <v>314</v>
      </c>
      <c r="K35" s="50" t="s">
        <v>314</v>
      </c>
      <c r="L35" s="50" t="s">
        <v>314</v>
      </c>
      <c r="M35" s="32" t="s">
        <v>375</v>
      </c>
      <c r="N35" s="44">
        <v>43032</v>
      </c>
      <c r="O35" s="32" t="s">
        <v>416</v>
      </c>
      <c r="P35" s="28" t="s">
        <v>262</v>
      </c>
      <c r="Q35" s="28" t="s">
        <v>262</v>
      </c>
      <c r="R35" s="32" t="s">
        <v>262</v>
      </c>
      <c r="S35" s="33"/>
      <c r="T35" s="21"/>
      <c r="U35" s="23"/>
      <c r="W35" s="20"/>
      <c r="X35" s="20"/>
    </row>
    <row r="36" spans="1:24" ht="84">
      <c r="A36" s="28" t="s">
        <v>177</v>
      </c>
      <c r="B36" s="28" t="s">
        <v>178</v>
      </c>
      <c r="C36" s="28" t="s">
        <v>179</v>
      </c>
      <c r="D36" s="28"/>
      <c r="E36" s="32" t="s">
        <v>244</v>
      </c>
      <c r="F36" s="28" t="s">
        <v>247</v>
      </c>
      <c r="G36" s="36" t="s">
        <v>335</v>
      </c>
      <c r="H36" s="32" t="s">
        <v>262</v>
      </c>
      <c r="I36" s="32" t="s">
        <v>262</v>
      </c>
      <c r="J36" s="50" t="s">
        <v>390</v>
      </c>
      <c r="K36" s="50" t="s">
        <v>390</v>
      </c>
      <c r="L36" s="50" t="s">
        <v>324</v>
      </c>
      <c r="M36" s="32" t="s">
        <v>262</v>
      </c>
      <c r="N36" s="28" t="s">
        <v>262</v>
      </c>
      <c r="O36" s="32" t="s">
        <v>378</v>
      </c>
      <c r="P36" s="28" t="s">
        <v>262</v>
      </c>
      <c r="Q36" s="28" t="s">
        <v>262</v>
      </c>
      <c r="R36" s="32" t="s">
        <v>276</v>
      </c>
      <c r="S36" s="33"/>
      <c r="T36" s="21"/>
      <c r="U36" s="23"/>
      <c r="W36" s="20"/>
      <c r="X36" s="20"/>
    </row>
    <row r="37" spans="1:24" ht="156">
      <c r="A37" s="28" t="s">
        <v>221</v>
      </c>
      <c r="B37" s="28" t="s">
        <v>222</v>
      </c>
      <c r="C37" s="28" t="s">
        <v>183</v>
      </c>
      <c r="D37" s="29">
        <v>30342</v>
      </c>
      <c r="E37" s="32" t="s">
        <v>228</v>
      </c>
      <c r="F37" s="28" t="s">
        <v>247</v>
      </c>
      <c r="G37" s="36" t="s">
        <v>331</v>
      </c>
      <c r="H37" s="32" t="s">
        <v>262</v>
      </c>
      <c r="I37" s="32" t="s">
        <v>332</v>
      </c>
      <c r="J37" s="50" t="s">
        <v>348</v>
      </c>
      <c r="K37" s="50" t="s">
        <v>348</v>
      </c>
      <c r="L37" s="50" t="s">
        <v>348</v>
      </c>
      <c r="M37" s="32" t="s">
        <v>366</v>
      </c>
      <c r="N37" s="44">
        <v>41974</v>
      </c>
      <c r="O37" s="32" t="s">
        <v>412</v>
      </c>
      <c r="P37" s="28" t="s">
        <v>262</v>
      </c>
      <c r="Q37" s="28" t="s">
        <v>262</v>
      </c>
      <c r="R37" s="32" t="s">
        <v>376</v>
      </c>
      <c r="S37" s="33"/>
      <c r="T37" s="21"/>
      <c r="U37" s="23"/>
      <c r="W37" s="20"/>
      <c r="X37" s="20"/>
    </row>
    <row r="38" spans="1:31" ht="84">
      <c r="A38" s="28" t="s">
        <v>214</v>
      </c>
      <c r="B38" s="28" t="s">
        <v>187</v>
      </c>
      <c r="C38" s="28" t="s">
        <v>179</v>
      </c>
      <c r="D38" s="29">
        <v>30342</v>
      </c>
      <c r="E38" s="32" t="s">
        <v>243</v>
      </c>
      <c r="F38" s="28" t="s">
        <v>247</v>
      </c>
      <c r="G38" s="36" t="s">
        <v>381</v>
      </c>
      <c r="H38" s="32" t="s">
        <v>262</v>
      </c>
      <c r="I38" s="32" t="s">
        <v>336</v>
      </c>
      <c r="J38" s="50" t="s">
        <v>351</v>
      </c>
      <c r="K38" s="50" t="s">
        <v>314</v>
      </c>
      <c r="L38" s="50" t="s">
        <v>314</v>
      </c>
      <c r="M38" s="32" t="s">
        <v>367</v>
      </c>
      <c r="N38" s="44">
        <v>41395</v>
      </c>
      <c r="O38" s="32" t="s">
        <v>427</v>
      </c>
      <c r="P38" s="28" t="s">
        <v>262</v>
      </c>
      <c r="Q38" s="28" t="s">
        <v>262</v>
      </c>
      <c r="R38" s="32" t="s">
        <v>276</v>
      </c>
      <c r="S38" s="33"/>
      <c r="T38" s="21"/>
      <c r="U38" s="23"/>
      <c r="W38" s="20"/>
      <c r="X38" s="20"/>
      <c r="AE38" s="1"/>
    </row>
    <row r="39" spans="1:51" ht="120">
      <c r="A39" s="31" t="s">
        <v>368</v>
      </c>
      <c r="B39" s="31" t="s">
        <v>187</v>
      </c>
      <c r="C39" s="31" t="s">
        <v>369</v>
      </c>
      <c r="D39" s="52">
        <v>30384</v>
      </c>
      <c r="E39" s="32" t="s">
        <v>243</v>
      </c>
      <c r="F39" s="28" t="s">
        <v>247</v>
      </c>
      <c r="G39" s="36" t="s">
        <v>333</v>
      </c>
      <c r="H39" s="32" t="s">
        <v>262</v>
      </c>
      <c r="I39" s="32" t="s">
        <v>370</v>
      </c>
      <c r="J39" s="32" t="s">
        <v>314</v>
      </c>
      <c r="K39" s="32" t="s">
        <v>352</v>
      </c>
      <c r="L39" s="32" t="s">
        <v>352</v>
      </c>
      <c r="M39" s="43"/>
      <c r="N39" s="53">
        <v>41402</v>
      </c>
      <c r="O39" s="32" t="s">
        <v>359</v>
      </c>
      <c r="P39" s="41"/>
      <c r="Q39" s="28"/>
      <c r="R39" s="32"/>
      <c r="S39" s="39"/>
      <c r="T39" s="12"/>
      <c r="U39" s="3"/>
      <c r="V39" s="12"/>
      <c r="Z39" s="1"/>
      <c r="AA39" s="1"/>
      <c r="AB39" s="1"/>
      <c r="AC39" s="1"/>
      <c r="AD39" s="1"/>
      <c r="AE39" s="1"/>
      <c r="AH39" s="12"/>
      <c r="AI39" s="12"/>
      <c r="AJ39" s="12"/>
      <c r="AK39" s="12"/>
      <c r="AL39" s="12"/>
      <c r="AM39" s="12"/>
      <c r="AT39" s="1"/>
      <c r="AU39" s="1"/>
      <c r="AV39" s="1"/>
      <c r="AW39" s="1"/>
      <c r="AX39" s="1"/>
      <c r="AY39" s="1"/>
    </row>
    <row r="40" spans="1:51" ht="15">
      <c r="A40" s="31"/>
      <c r="B40" s="31"/>
      <c r="C40" s="31"/>
      <c r="D40" s="31"/>
      <c r="E40" s="32"/>
      <c r="F40" s="28"/>
      <c r="G40" s="36"/>
      <c r="H40" s="31"/>
      <c r="I40" s="32"/>
      <c r="J40" s="32"/>
      <c r="K40" s="32"/>
      <c r="L40" s="28"/>
      <c r="M40" s="43"/>
      <c r="N40" s="37"/>
      <c r="O40" s="32"/>
      <c r="P40" s="41"/>
      <c r="Q40" s="28"/>
      <c r="R40" s="32"/>
      <c r="S40" s="39"/>
      <c r="T40" s="12"/>
      <c r="U40" s="3"/>
      <c r="V40" s="12"/>
      <c r="Z40" s="1"/>
      <c r="AA40" s="1"/>
      <c r="AB40" s="1"/>
      <c r="AC40" s="1"/>
      <c r="AD40" s="1"/>
      <c r="AH40" s="12"/>
      <c r="AI40" s="12"/>
      <c r="AJ40" s="12"/>
      <c r="AK40" s="12"/>
      <c r="AL40" s="12"/>
      <c r="AM40" s="12"/>
      <c r="AT40" s="1"/>
      <c r="AU40" s="1"/>
      <c r="AV40" s="1"/>
      <c r="AW40" s="1"/>
      <c r="AX40" s="1"/>
      <c r="AY40" s="1"/>
    </row>
    <row r="41" spans="1:24" ht="15">
      <c r="A41" s="38"/>
      <c r="B41" s="38"/>
      <c r="C41" s="38"/>
      <c r="D41" s="38"/>
      <c r="E41" s="34"/>
      <c r="F41" s="38"/>
      <c r="G41" s="36"/>
      <c r="H41" s="31"/>
      <c r="I41" s="31"/>
      <c r="J41" s="31"/>
      <c r="K41" s="32"/>
      <c r="L41" s="28"/>
      <c r="M41" s="32"/>
      <c r="N41" s="28"/>
      <c r="O41" s="32"/>
      <c r="P41" s="28"/>
      <c r="Q41" s="28"/>
      <c r="R41" s="32"/>
      <c r="S41" s="33"/>
      <c r="T41" s="21"/>
      <c r="U41" s="23"/>
      <c r="W41" s="20"/>
      <c r="X41" s="20"/>
    </row>
    <row r="42" spans="1:24" ht="15">
      <c r="A42" s="38"/>
      <c r="B42" s="38"/>
      <c r="C42" s="38"/>
      <c r="D42" s="38"/>
      <c r="E42" s="34"/>
      <c r="F42" s="38"/>
      <c r="G42" s="36"/>
      <c r="H42" s="31"/>
      <c r="I42" s="31"/>
      <c r="J42" s="31"/>
      <c r="K42" s="32"/>
      <c r="L42" s="28"/>
      <c r="M42" s="32"/>
      <c r="N42" s="28"/>
      <c r="O42" s="32"/>
      <c r="P42" s="28"/>
      <c r="Q42" s="28"/>
      <c r="R42" s="32"/>
      <c r="S42" s="33"/>
      <c r="T42" s="21"/>
      <c r="U42" s="23"/>
      <c r="W42" s="20"/>
      <c r="X42" s="20"/>
    </row>
    <row r="43" spans="1:24" ht="15">
      <c r="A43" s="38"/>
      <c r="B43" s="38"/>
      <c r="C43" s="38"/>
      <c r="D43" s="38"/>
      <c r="E43" s="34"/>
      <c r="F43" s="38"/>
      <c r="G43" s="36"/>
      <c r="H43" s="30"/>
      <c r="I43" s="31"/>
      <c r="J43" s="31"/>
      <c r="K43" s="32"/>
      <c r="L43" s="28"/>
      <c r="M43" s="32"/>
      <c r="N43" s="28"/>
      <c r="O43" s="32"/>
      <c r="P43" s="28"/>
      <c r="Q43" s="28"/>
      <c r="R43" s="32"/>
      <c r="S43" s="33"/>
      <c r="T43" s="21"/>
      <c r="U43" s="23"/>
      <c r="W43" s="20"/>
      <c r="X43" s="20"/>
    </row>
    <row r="44" spans="1:24" ht="15">
      <c r="A44" s="38"/>
      <c r="B44" s="38"/>
      <c r="C44" s="38"/>
      <c r="D44" s="38"/>
      <c r="E44" s="34"/>
      <c r="F44" s="38"/>
      <c r="G44" s="31"/>
      <c r="H44" s="31"/>
      <c r="I44" s="31"/>
      <c r="J44" s="31"/>
      <c r="K44" s="32"/>
      <c r="L44" s="28"/>
      <c r="M44" s="32"/>
      <c r="N44" s="28"/>
      <c r="O44" s="32"/>
      <c r="P44" s="28"/>
      <c r="Q44" s="28"/>
      <c r="R44" s="32"/>
      <c r="S44" s="33"/>
      <c r="T44" s="21"/>
      <c r="U44" s="23"/>
      <c r="W44" s="20"/>
      <c r="X44" s="20"/>
    </row>
    <row r="45" spans="1:24" ht="15">
      <c r="A45" s="38"/>
      <c r="B45" s="38"/>
      <c r="C45" s="38"/>
      <c r="D45" s="38"/>
      <c r="E45" s="34"/>
      <c r="F45" s="38"/>
      <c r="G45" s="31"/>
      <c r="H45" s="31"/>
      <c r="I45" s="31"/>
      <c r="J45" s="31"/>
      <c r="K45" s="32"/>
      <c r="L45" s="28"/>
      <c r="M45" s="32"/>
      <c r="N45" s="28"/>
      <c r="O45" s="32"/>
      <c r="P45" s="28"/>
      <c r="Q45" s="28"/>
      <c r="R45" s="32"/>
      <c r="S45" s="33"/>
      <c r="T45" s="21"/>
      <c r="U45" s="23"/>
      <c r="W45" s="20"/>
      <c r="X45" s="20"/>
    </row>
    <row r="46" spans="1:24" ht="15">
      <c r="A46" s="38"/>
      <c r="B46" s="38"/>
      <c r="C46" s="38"/>
      <c r="D46" s="38"/>
      <c r="E46" s="40"/>
      <c r="F46" s="38"/>
      <c r="G46" s="31"/>
      <c r="H46" s="31"/>
      <c r="I46" s="31"/>
      <c r="J46" s="31"/>
      <c r="K46" s="32"/>
      <c r="L46" s="28"/>
      <c r="M46" s="32"/>
      <c r="N46" s="28"/>
      <c r="O46" s="32"/>
      <c r="P46" s="28"/>
      <c r="Q46" s="28"/>
      <c r="R46" s="32"/>
      <c r="S46" s="33"/>
      <c r="T46" s="21"/>
      <c r="U46" s="23"/>
      <c r="W46" s="20"/>
      <c r="X46" s="20"/>
    </row>
    <row r="47" spans="1:24" ht="15">
      <c r="A47" s="38"/>
      <c r="B47" s="38"/>
      <c r="C47" s="38"/>
      <c r="D47" s="38"/>
      <c r="E47" s="40"/>
      <c r="F47" s="38"/>
      <c r="G47" s="31"/>
      <c r="H47" s="31"/>
      <c r="I47" s="31"/>
      <c r="J47" s="31"/>
      <c r="K47" s="47"/>
      <c r="L47" s="31"/>
      <c r="M47" s="32"/>
      <c r="N47" s="28"/>
      <c r="O47" s="32"/>
      <c r="P47" s="28"/>
      <c r="Q47" s="28"/>
      <c r="R47" s="32"/>
      <c r="S47" s="33"/>
      <c r="T47" s="21"/>
      <c r="U47" s="23"/>
      <c r="W47" s="20"/>
      <c r="X47" s="20"/>
    </row>
    <row r="48" spans="1:24" ht="15">
      <c r="A48" s="38"/>
      <c r="B48" s="38"/>
      <c r="C48" s="38"/>
      <c r="D48" s="38"/>
      <c r="E48" s="40"/>
      <c r="F48" s="38"/>
      <c r="G48" s="31"/>
      <c r="H48" s="31"/>
      <c r="I48" s="31"/>
      <c r="J48" s="31"/>
      <c r="K48" s="47"/>
      <c r="L48" s="31"/>
      <c r="M48" s="32"/>
      <c r="N48" s="28"/>
      <c r="O48" s="32"/>
      <c r="P48" s="28"/>
      <c r="Q48" s="28"/>
      <c r="R48" s="32"/>
      <c r="S48" s="33"/>
      <c r="T48" s="21"/>
      <c r="U48" s="23"/>
      <c r="W48" s="20"/>
      <c r="X48" s="20"/>
    </row>
    <row r="49" spans="1:24" ht="15">
      <c r="A49" s="38"/>
      <c r="B49" s="38"/>
      <c r="C49" s="38"/>
      <c r="D49" s="38"/>
      <c r="E49" s="40"/>
      <c r="F49" s="38"/>
      <c r="G49" s="31"/>
      <c r="H49" s="31"/>
      <c r="I49" s="31"/>
      <c r="J49" s="31"/>
      <c r="K49" s="47"/>
      <c r="L49" s="31"/>
      <c r="M49" s="32"/>
      <c r="N49" s="28"/>
      <c r="O49" s="32"/>
      <c r="P49" s="28"/>
      <c r="Q49" s="28"/>
      <c r="R49" s="32"/>
      <c r="S49" s="33"/>
      <c r="T49" s="21"/>
      <c r="U49" s="23"/>
      <c r="W49" s="20"/>
      <c r="X49" s="20"/>
    </row>
    <row r="50" spans="1:24" ht="15">
      <c r="A50" s="38"/>
      <c r="B50" s="38"/>
      <c r="C50" s="38"/>
      <c r="D50" s="38"/>
      <c r="E50" s="40"/>
      <c r="F50" s="38"/>
      <c r="G50" s="31"/>
      <c r="H50" s="31"/>
      <c r="I50" s="30"/>
      <c r="J50" s="30"/>
      <c r="K50" s="30"/>
      <c r="L50" s="30"/>
      <c r="M50" s="32"/>
      <c r="N50" s="28"/>
      <c r="O50" s="32"/>
      <c r="P50" s="28"/>
      <c r="Q50" s="28"/>
      <c r="R50" s="32"/>
      <c r="S50" s="33"/>
      <c r="T50" s="21"/>
      <c r="U50" s="23"/>
      <c r="W50" s="20"/>
      <c r="X50" s="20"/>
    </row>
    <row r="51" spans="1:24" ht="15">
      <c r="A51" s="38"/>
      <c r="B51" s="38"/>
      <c r="C51" s="38"/>
      <c r="D51" s="38"/>
      <c r="E51" s="40"/>
      <c r="F51" s="38"/>
      <c r="G51" s="31"/>
      <c r="H51" s="31"/>
      <c r="I51" s="31"/>
      <c r="J51" s="31"/>
      <c r="K51" s="31"/>
      <c r="L51" s="31"/>
      <c r="M51" s="32"/>
      <c r="N51" s="28"/>
      <c r="O51" s="32"/>
      <c r="P51" s="28"/>
      <c r="Q51" s="28"/>
      <c r="R51" s="32"/>
      <c r="S51" s="33"/>
      <c r="T51" s="21"/>
      <c r="U51" s="23"/>
      <c r="W51" s="20"/>
      <c r="X51" s="20"/>
    </row>
    <row r="52" spans="1:24" ht="15">
      <c r="A52" s="38"/>
      <c r="B52" s="38"/>
      <c r="C52" s="38"/>
      <c r="D52" s="38"/>
      <c r="E52" s="40"/>
      <c r="F52" s="38"/>
      <c r="G52" s="31"/>
      <c r="H52" s="31"/>
      <c r="I52" s="31"/>
      <c r="J52" s="31"/>
      <c r="K52" s="31"/>
      <c r="L52" s="31"/>
      <c r="M52" s="32"/>
      <c r="N52" s="28"/>
      <c r="O52" s="32"/>
      <c r="P52" s="28"/>
      <c r="Q52" s="28"/>
      <c r="R52" s="32"/>
      <c r="S52" s="33"/>
      <c r="T52" s="21"/>
      <c r="U52" s="23"/>
      <c r="W52" s="20"/>
      <c r="X52" s="20"/>
    </row>
    <row r="53" spans="1:24" ht="15">
      <c r="A53" s="38"/>
      <c r="B53" s="38"/>
      <c r="C53" s="38"/>
      <c r="D53" s="38"/>
      <c r="E53" s="40"/>
      <c r="F53" s="38"/>
      <c r="G53" s="31"/>
      <c r="H53" s="31"/>
      <c r="I53" s="31"/>
      <c r="J53" s="31"/>
      <c r="K53" s="31"/>
      <c r="L53" s="31"/>
      <c r="M53" s="32"/>
      <c r="N53" s="28"/>
      <c r="O53" s="32"/>
      <c r="P53" s="28"/>
      <c r="Q53" s="28"/>
      <c r="R53" s="32"/>
      <c r="S53" s="33"/>
      <c r="T53" s="21"/>
      <c r="U53" s="23"/>
      <c r="W53" s="20"/>
      <c r="X53" s="20"/>
    </row>
    <row r="54" spans="1:24" ht="15">
      <c r="A54" s="38"/>
      <c r="B54" s="38"/>
      <c r="C54" s="38"/>
      <c r="D54" s="38"/>
      <c r="E54" s="40"/>
      <c r="F54" s="38"/>
      <c r="G54" s="31"/>
      <c r="H54" s="31"/>
      <c r="I54" s="31"/>
      <c r="J54" s="31"/>
      <c r="K54" s="31"/>
      <c r="L54" s="31"/>
      <c r="M54" s="32"/>
      <c r="N54" s="28"/>
      <c r="O54" s="32"/>
      <c r="P54" s="28"/>
      <c r="Q54" s="28"/>
      <c r="R54" s="32"/>
      <c r="S54" s="33"/>
      <c r="T54" s="21"/>
      <c r="U54" s="23"/>
      <c r="W54" s="20"/>
      <c r="X54" s="20"/>
    </row>
    <row r="55" spans="1:24" ht="15">
      <c r="A55" s="38"/>
      <c r="B55" s="38"/>
      <c r="C55" s="38"/>
      <c r="D55" s="38"/>
      <c r="E55" s="40"/>
      <c r="F55" s="38"/>
      <c r="G55" s="31"/>
      <c r="H55" s="31"/>
      <c r="I55" s="31"/>
      <c r="J55" s="31"/>
      <c r="K55" s="31"/>
      <c r="L55" s="31"/>
      <c r="M55" s="32"/>
      <c r="N55" s="28"/>
      <c r="O55" s="32"/>
      <c r="P55" s="28"/>
      <c r="Q55" s="28"/>
      <c r="R55" s="32"/>
      <c r="S55" s="33"/>
      <c r="T55" s="21"/>
      <c r="U55" s="23"/>
      <c r="W55" s="20"/>
      <c r="X55" s="20"/>
    </row>
    <row r="56" spans="1:24" ht="15">
      <c r="A56" s="38"/>
      <c r="B56" s="38"/>
      <c r="C56" s="38"/>
      <c r="D56" s="38"/>
      <c r="E56" s="40"/>
      <c r="F56" s="38"/>
      <c r="G56" s="31"/>
      <c r="H56" s="31"/>
      <c r="I56" s="31"/>
      <c r="J56" s="31"/>
      <c r="K56" s="31"/>
      <c r="L56" s="31"/>
      <c r="M56" s="32"/>
      <c r="N56" s="28"/>
      <c r="O56" s="32"/>
      <c r="P56" s="28"/>
      <c r="Q56" s="28"/>
      <c r="R56" s="32"/>
      <c r="S56" s="33"/>
      <c r="T56" s="21"/>
      <c r="U56" s="23"/>
      <c r="W56" s="20"/>
      <c r="X56" s="20"/>
    </row>
    <row r="57" spans="1:24" ht="15">
      <c r="A57" s="38"/>
      <c r="B57" s="38"/>
      <c r="C57" s="38"/>
      <c r="D57" s="38"/>
      <c r="E57" s="40"/>
      <c r="F57" s="38"/>
      <c r="G57" s="31"/>
      <c r="H57" s="31"/>
      <c r="I57" s="31"/>
      <c r="J57" s="31"/>
      <c r="K57" s="31"/>
      <c r="L57" s="31"/>
      <c r="M57" s="32"/>
      <c r="N57" s="28"/>
      <c r="O57" s="32"/>
      <c r="P57" s="28"/>
      <c r="Q57" s="28"/>
      <c r="R57" s="32"/>
      <c r="S57" s="33"/>
      <c r="T57" s="21"/>
      <c r="U57" s="23"/>
      <c r="W57" s="20"/>
      <c r="X57" s="20"/>
    </row>
    <row r="58" spans="1:24" ht="15">
      <c r="A58" s="38"/>
      <c r="B58" s="38"/>
      <c r="C58" s="38"/>
      <c r="D58" s="38"/>
      <c r="E58" s="40"/>
      <c r="F58" s="38"/>
      <c r="G58" s="31"/>
      <c r="H58" s="31"/>
      <c r="I58" s="31"/>
      <c r="J58" s="31"/>
      <c r="K58" s="31"/>
      <c r="L58" s="31"/>
      <c r="M58" s="32"/>
      <c r="N58" s="28"/>
      <c r="O58" s="32"/>
      <c r="P58" s="28"/>
      <c r="Q58" s="28"/>
      <c r="R58" s="32"/>
      <c r="S58" s="33"/>
      <c r="T58" s="21"/>
      <c r="U58" s="24"/>
      <c r="W58" s="20"/>
      <c r="X58" s="20"/>
    </row>
    <row r="59" spans="1:24" ht="15">
      <c r="A59" s="38"/>
      <c r="B59" s="38"/>
      <c r="C59" s="38"/>
      <c r="D59" s="38"/>
      <c r="E59" s="40"/>
      <c r="F59" s="38"/>
      <c r="G59" s="31"/>
      <c r="H59" s="31"/>
      <c r="I59" s="31"/>
      <c r="J59" s="31"/>
      <c r="K59" s="31"/>
      <c r="L59" s="31"/>
      <c r="M59" s="32"/>
      <c r="N59" s="29"/>
      <c r="O59" s="32"/>
      <c r="P59" s="28"/>
      <c r="Q59" s="28"/>
      <c r="R59" s="32"/>
      <c r="S59" s="33"/>
      <c r="T59" s="21"/>
      <c r="U59" s="23"/>
      <c r="W59" s="20"/>
      <c r="X59" s="20"/>
    </row>
    <row r="60" spans="1:24" ht="15">
      <c r="A60" s="38"/>
      <c r="B60" s="38"/>
      <c r="C60" s="38"/>
      <c r="D60" s="38"/>
      <c r="E60" s="40"/>
      <c r="F60" s="38"/>
      <c r="G60" s="31"/>
      <c r="H60" s="31"/>
      <c r="I60" s="31"/>
      <c r="J60" s="31"/>
      <c r="K60" s="31"/>
      <c r="L60" s="31"/>
      <c r="M60" s="28"/>
      <c r="N60" s="29"/>
      <c r="O60" s="32"/>
      <c r="P60" s="28"/>
      <c r="Q60" s="28"/>
      <c r="R60" s="32"/>
      <c r="S60" s="33"/>
      <c r="T60" s="21"/>
      <c r="U60" s="23"/>
      <c r="W60" s="20"/>
      <c r="X60" s="20"/>
    </row>
    <row r="61" spans="1:24" ht="15">
      <c r="A61" s="38"/>
      <c r="B61" s="38"/>
      <c r="C61" s="38"/>
      <c r="D61" s="38"/>
      <c r="E61" s="40"/>
      <c r="F61" s="38"/>
      <c r="G61" s="31"/>
      <c r="H61" s="31"/>
      <c r="I61" s="31"/>
      <c r="J61" s="31"/>
      <c r="K61" s="31"/>
      <c r="L61" s="31"/>
      <c r="M61" s="28"/>
      <c r="N61" s="29"/>
      <c r="O61" s="32"/>
      <c r="P61" s="28"/>
      <c r="Q61" s="28"/>
      <c r="R61" s="32"/>
      <c r="S61" s="33"/>
      <c r="T61" s="21"/>
      <c r="U61" s="23"/>
      <c r="W61" s="20"/>
      <c r="X61" s="20"/>
    </row>
    <row r="62" spans="1:24" ht="15">
      <c r="A62" s="38"/>
      <c r="B62" s="38"/>
      <c r="C62" s="38"/>
      <c r="D62" s="38"/>
      <c r="E62" s="40"/>
      <c r="F62" s="38"/>
      <c r="G62" s="31"/>
      <c r="H62" s="31"/>
      <c r="I62" s="31"/>
      <c r="J62" s="31"/>
      <c r="K62" s="31"/>
      <c r="L62" s="31"/>
      <c r="M62" s="28"/>
      <c r="N62" s="29"/>
      <c r="O62" s="32"/>
      <c r="P62" s="28"/>
      <c r="Q62" s="28"/>
      <c r="R62" s="32"/>
      <c r="S62" s="33"/>
      <c r="T62" s="21"/>
      <c r="U62" s="23"/>
      <c r="W62" s="20"/>
      <c r="X62" s="20"/>
    </row>
    <row r="63" spans="1:24" ht="15">
      <c r="A63" s="38"/>
      <c r="B63" s="38"/>
      <c r="C63" s="38"/>
      <c r="D63" s="38"/>
      <c r="E63" s="40"/>
      <c r="F63" s="38"/>
      <c r="G63" s="38"/>
      <c r="H63" s="38"/>
      <c r="I63" s="31"/>
      <c r="J63" s="31"/>
      <c r="K63" s="31"/>
      <c r="L63" s="31"/>
      <c r="M63" s="28"/>
      <c r="N63" s="29"/>
      <c r="O63" s="32"/>
      <c r="P63" s="28"/>
      <c r="Q63" s="28"/>
      <c r="R63" s="32"/>
      <c r="S63" s="33"/>
      <c r="T63" s="21"/>
      <c r="U63" s="23"/>
      <c r="W63" s="20"/>
      <c r="X63" s="20"/>
    </row>
    <row r="64" spans="1:24" ht="15">
      <c r="A64" s="38"/>
      <c r="B64" s="38"/>
      <c r="C64" s="38"/>
      <c r="D64" s="38"/>
      <c r="E64" s="40"/>
      <c r="F64" s="38"/>
      <c r="G64" s="38"/>
      <c r="H64" s="38"/>
      <c r="I64" s="31"/>
      <c r="J64" s="31"/>
      <c r="K64" s="31"/>
      <c r="L64" s="31"/>
      <c r="M64" s="28"/>
      <c r="N64" s="29"/>
      <c r="O64" s="32"/>
      <c r="P64" s="28"/>
      <c r="Q64" s="28"/>
      <c r="R64" s="32"/>
      <c r="S64" s="33"/>
      <c r="T64" s="21"/>
      <c r="U64" s="23"/>
      <c r="W64" s="20"/>
      <c r="X64" s="20"/>
    </row>
    <row r="65" spans="1:24" ht="15">
      <c r="A65" s="38"/>
      <c r="B65" s="38"/>
      <c r="C65" s="38"/>
      <c r="D65" s="38"/>
      <c r="E65" s="40"/>
      <c r="F65" s="38"/>
      <c r="G65" s="38"/>
      <c r="H65" s="38"/>
      <c r="I65" s="31"/>
      <c r="J65" s="31"/>
      <c r="K65" s="31"/>
      <c r="L65" s="31"/>
      <c r="M65" s="28"/>
      <c r="N65" s="29"/>
      <c r="O65" s="32"/>
      <c r="P65" s="28"/>
      <c r="Q65" s="28"/>
      <c r="R65" s="32"/>
      <c r="S65" s="33"/>
      <c r="T65" s="21"/>
      <c r="U65" s="23"/>
      <c r="W65" s="20"/>
      <c r="X65" s="20"/>
    </row>
    <row r="66" spans="1:24" ht="15">
      <c r="A66" s="38"/>
      <c r="B66" s="38"/>
      <c r="C66" s="38"/>
      <c r="D66" s="38"/>
      <c r="E66" s="40"/>
      <c r="F66" s="38"/>
      <c r="G66" s="38"/>
      <c r="H66" s="38"/>
      <c r="I66" s="31"/>
      <c r="J66" s="31"/>
      <c r="K66" s="31"/>
      <c r="L66" s="31"/>
      <c r="M66" s="28"/>
      <c r="N66" s="29"/>
      <c r="O66" s="32"/>
      <c r="P66" s="28"/>
      <c r="Q66" s="28"/>
      <c r="R66" s="32"/>
      <c r="S66" s="33"/>
      <c r="T66" s="21"/>
      <c r="U66" s="23"/>
      <c r="W66" s="20"/>
      <c r="X66" s="20"/>
    </row>
    <row r="67" spans="1:24" ht="15">
      <c r="A67" s="38"/>
      <c r="B67" s="38"/>
      <c r="C67" s="38"/>
      <c r="D67" s="38"/>
      <c r="E67" s="40"/>
      <c r="F67" s="38"/>
      <c r="G67" s="38"/>
      <c r="H67" s="38"/>
      <c r="I67" s="31"/>
      <c r="J67" s="31"/>
      <c r="K67" s="31"/>
      <c r="L67" s="31"/>
      <c r="M67" s="28"/>
      <c r="N67" s="29"/>
      <c r="O67" s="32"/>
      <c r="P67" s="28"/>
      <c r="Q67" s="28"/>
      <c r="R67" s="32"/>
      <c r="S67" s="33"/>
      <c r="T67" s="21"/>
      <c r="U67" s="23"/>
      <c r="W67" s="20"/>
      <c r="X67" s="20"/>
    </row>
    <row r="68" spans="1:24" ht="15">
      <c r="A68" s="38"/>
      <c r="B68" s="38"/>
      <c r="C68" s="38"/>
      <c r="D68" s="38"/>
      <c r="E68" s="40"/>
      <c r="F68" s="38"/>
      <c r="G68" s="38"/>
      <c r="H68" s="38"/>
      <c r="I68" s="31"/>
      <c r="J68" s="31"/>
      <c r="K68" s="31"/>
      <c r="L68" s="31"/>
      <c r="M68" s="28"/>
      <c r="N68" s="29"/>
      <c r="O68" s="31"/>
      <c r="P68" s="28"/>
      <c r="Q68" s="28"/>
      <c r="R68" s="30"/>
      <c r="S68" s="33"/>
      <c r="T68" s="21"/>
      <c r="U68" s="23"/>
      <c r="W68" s="20"/>
      <c r="X68" s="20"/>
    </row>
    <row r="69" spans="1:24" ht="15">
      <c r="A69" s="38"/>
      <c r="B69" s="38"/>
      <c r="C69" s="38"/>
      <c r="D69" s="38"/>
      <c r="E69" s="40"/>
      <c r="F69" s="38"/>
      <c r="G69" s="38"/>
      <c r="H69" s="38"/>
      <c r="I69" s="31"/>
      <c r="J69" s="31"/>
      <c r="K69" s="31"/>
      <c r="L69" s="31"/>
      <c r="M69" s="28"/>
      <c r="N69" s="29"/>
      <c r="O69" s="31"/>
      <c r="P69" s="28"/>
      <c r="Q69" s="28"/>
      <c r="R69" s="30"/>
      <c r="S69" s="33"/>
      <c r="T69" s="21"/>
      <c r="U69" s="23"/>
      <c r="W69" s="20"/>
      <c r="X69" s="20"/>
    </row>
    <row r="70" spans="1:22" ht="15">
      <c r="A70" s="38"/>
      <c r="B70" s="38"/>
      <c r="C70" s="38"/>
      <c r="D70" s="38"/>
      <c r="E70" s="40"/>
      <c r="F70" s="38"/>
      <c r="G70" s="38"/>
      <c r="H70" s="38"/>
      <c r="I70" s="38"/>
      <c r="J70" s="38"/>
      <c r="K70" s="38"/>
      <c r="L70" s="38"/>
      <c r="M70" s="41"/>
      <c r="N70" s="42"/>
      <c r="O70" s="38"/>
      <c r="P70" s="41"/>
      <c r="Q70" s="41"/>
      <c r="R70" s="38"/>
      <c r="S70" s="38"/>
      <c r="V70" s="10"/>
    </row>
    <row r="71" spans="1:22" ht="15">
      <c r="A71" s="38"/>
      <c r="B71" s="38"/>
      <c r="C71" s="38"/>
      <c r="D71" s="38"/>
      <c r="E71" s="40"/>
      <c r="F71" s="38"/>
      <c r="G71" s="38"/>
      <c r="H71" s="38"/>
      <c r="I71" s="38"/>
      <c r="J71" s="38"/>
      <c r="K71" s="38"/>
      <c r="L71" s="38"/>
      <c r="M71" s="41"/>
      <c r="N71" s="38"/>
      <c r="O71" s="38"/>
      <c r="P71" s="41"/>
      <c r="Q71" s="41"/>
      <c r="R71" s="38"/>
      <c r="S71" s="38"/>
      <c r="V71" s="10"/>
    </row>
    <row r="72" spans="1:22" ht="15">
      <c r="A72" s="38"/>
      <c r="B72" s="38"/>
      <c r="C72" s="38"/>
      <c r="D72" s="38"/>
      <c r="E72" s="40"/>
      <c r="F72" s="38"/>
      <c r="G72" s="38"/>
      <c r="H72" s="38"/>
      <c r="I72" s="38"/>
      <c r="J72" s="38"/>
      <c r="K72" s="38"/>
      <c r="L72" s="38"/>
      <c r="M72" s="41"/>
      <c r="N72" s="38"/>
      <c r="O72" s="38"/>
      <c r="P72" s="41"/>
      <c r="Q72" s="41"/>
      <c r="R72" s="38"/>
      <c r="S72" s="38"/>
      <c r="V72" s="10"/>
    </row>
    <row r="73" spans="1:22" ht="15">
      <c r="A73" s="38"/>
      <c r="B73" s="38"/>
      <c r="C73" s="38"/>
      <c r="D73" s="38"/>
      <c r="E73" s="40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41"/>
      <c r="Q73" s="41"/>
      <c r="R73" s="38"/>
      <c r="S73" s="38"/>
      <c r="V73" s="10"/>
    </row>
    <row r="74" spans="1:22" ht="15">
      <c r="A74" s="38"/>
      <c r="B74" s="38"/>
      <c r="C74" s="38"/>
      <c r="D74" s="38"/>
      <c r="E74" s="40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41"/>
      <c r="Q74" s="41"/>
      <c r="R74" s="38"/>
      <c r="S74" s="38"/>
      <c r="V74" s="10"/>
    </row>
    <row r="75" spans="1:22" ht="15">
      <c r="A75" s="38"/>
      <c r="B75" s="38"/>
      <c r="C75" s="38"/>
      <c r="D75" s="38"/>
      <c r="E75" s="40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41"/>
      <c r="Q75" s="41"/>
      <c r="R75" s="38"/>
      <c r="S75" s="38"/>
      <c r="V75" s="10"/>
    </row>
    <row r="76" spans="1:22" ht="15">
      <c r="A76" s="38"/>
      <c r="B76" s="38"/>
      <c r="C76" s="38"/>
      <c r="D76" s="38"/>
      <c r="E76" s="40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41"/>
      <c r="Q76" s="41"/>
      <c r="R76" s="38"/>
      <c r="S76" s="38"/>
      <c r="V76" s="10"/>
    </row>
    <row r="77" spans="1:22" ht="15">
      <c r="A77" s="38"/>
      <c r="B77" s="38"/>
      <c r="C77" s="38"/>
      <c r="D77" s="38"/>
      <c r="E77" s="40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41"/>
      <c r="Q77" s="41"/>
      <c r="R77" s="38"/>
      <c r="S77" s="38"/>
      <c r="V77" s="10"/>
    </row>
    <row r="78" spans="1:22" ht="15">
      <c r="A78" s="38"/>
      <c r="B78" s="38"/>
      <c r="C78" s="38"/>
      <c r="D78" s="38"/>
      <c r="E78" s="40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V78" s="10"/>
    </row>
    <row r="79" spans="1:22" ht="15">
      <c r="A79" s="38"/>
      <c r="B79" s="38"/>
      <c r="C79" s="38"/>
      <c r="D79" s="38"/>
      <c r="E79" s="40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V79" s="10"/>
    </row>
    <row r="80" spans="1:22" ht="15">
      <c r="A80" s="38"/>
      <c r="B80" s="38"/>
      <c r="C80" s="38"/>
      <c r="D80" s="38"/>
      <c r="E80" s="40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V80" s="10"/>
    </row>
    <row r="81" spans="1:22" ht="15">
      <c r="A81" s="38"/>
      <c r="B81" s="38"/>
      <c r="C81" s="38"/>
      <c r="D81" s="38"/>
      <c r="E81" s="40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V81" s="10"/>
    </row>
    <row r="82" spans="1:22" ht="15">
      <c r="A82" s="38"/>
      <c r="B82" s="38"/>
      <c r="C82" s="38"/>
      <c r="D82" s="38"/>
      <c r="E82" s="40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V82" s="10"/>
    </row>
    <row r="83" spans="1:22" ht="15">
      <c r="A83" s="38"/>
      <c r="B83" s="38"/>
      <c r="C83" s="38"/>
      <c r="D83" s="38"/>
      <c r="E83" s="40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V83" s="10"/>
    </row>
    <row r="84" spans="1:22" ht="15">
      <c r="A84" s="38"/>
      <c r="B84" s="38"/>
      <c r="C84" s="38"/>
      <c r="D84" s="38"/>
      <c r="E84" s="40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V84" s="10"/>
    </row>
    <row r="85" spans="1:22" ht="15">
      <c r="A85" s="38"/>
      <c r="B85" s="38"/>
      <c r="C85" s="38"/>
      <c r="D85" s="38"/>
      <c r="E85" s="40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V85" s="10"/>
    </row>
    <row r="86" spans="1:22" ht="15">
      <c r="A86" s="38"/>
      <c r="B86" s="38"/>
      <c r="C86" s="38"/>
      <c r="D86" s="38"/>
      <c r="E86" s="40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V86" s="10"/>
    </row>
    <row r="87" spans="1:22" ht="15">
      <c r="A87" s="38"/>
      <c r="B87" s="38"/>
      <c r="C87" s="38"/>
      <c r="D87" s="38"/>
      <c r="E87" s="40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V87" s="10"/>
    </row>
    <row r="88" spans="1:22" ht="15">
      <c r="A88" s="38"/>
      <c r="B88" s="38"/>
      <c r="C88" s="38"/>
      <c r="D88" s="38"/>
      <c r="E88" s="40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V88" s="10"/>
    </row>
    <row r="89" spans="1:22" ht="15">
      <c r="A89" s="38"/>
      <c r="B89" s="38"/>
      <c r="C89" s="38"/>
      <c r="D89" s="38"/>
      <c r="E89" s="40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V89" s="10"/>
    </row>
    <row r="90" spans="1:22" ht="15">
      <c r="A90" s="38"/>
      <c r="B90" s="38"/>
      <c r="C90" s="38"/>
      <c r="D90" s="38"/>
      <c r="E90" s="40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V90" s="10"/>
    </row>
    <row r="91" spans="1:22" ht="15">
      <c r="A91" s="38"/>
      <c r="B91" s="38"/>
      <c r="C91" s="38"/>
      <c r="D91" s="38"/>
      <c r="E91" s="40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V91" s="10"/>
    </row>
    <row r="92" spans="1:22" ht="15">
      <c r="A92" s="38"/>
      <c r="B92" s="38"/>
      <c r="C92" s="38"/>
      <c r="D92" s="38"/>
      <c r="E92" s="40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V92" s="10"/>
    </row>
    <row r="93" spans="1:22" ht="15">
      <c r="A93" s="38"/>
      <c r="B93" s="38"/>
      <c r="C93" s="38"/>
      <c r="D93" s="38"/>
      <c r="E93" s="40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V93" s="10"/>
    </row>
    <row r="94" spans="1:22" ht="15">
      <c r="A94" s="38"/>
      <c r="B94" s="38"/>
      <c r="C94" s="38"/>
      <c r="D94" s="38"/>
      <c r="E94" s="40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V94" s="10"/>
    </row>
    <row r="95" spans="1:22" ht="15">
      <c r="A95" s="38"/>
      <c r="B95" s="38"/>
      <c r="C95" s="38"/>
      <c r="D95" s="38"/>
      <c r="E95" s="40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V95" s="10"/>
    </row>
    <row r="96" spans="1:22" ht="15">
      <c r="A96" s="38"/>
      <c r="B96" s="38"/>
      <c r="C96" s="38"/>
      <c r="D96" s="38"/>
      <c r="E96" s="40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V96" s="10"/>
    </row>
    <row r="97" spans="1:22" ht="15">
      <c r="A97" s="38"/>
      <c r="B97" s="38"/>
      <c r="C97" s="38"/>
      <c r="D97" s="38"/>
      <c r="E97" s="40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V97" s="10"/>
    </row>
    <row r="98" spans="1:22" ht="15">
      <c r="A98" s="38"/>
      <c r="B98" s="38"/>
      <c r="C98" s="38"/>
      <c r="D98" s="38"/>
      <c r="E98" s="40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V98" s="10"/>
    </row>
    <row r="99" spans="1:22" ht="15">
      <c r="A99" s="38"/>
      <c r="B99" s="38"/>
      <c r="C99" s="38"/>
      <c r="D99" s="38"/>
      <c r="E99" s="40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V99" s="10"/>
    </row>
    <row r="100" spans="1:22" ht="15">
      <c r="A100" s="38"/>
      <c r="B100" s="38"/>
      <c r="C100" s="38"/>
      <c r="D100" s="38"/>
      <c r="E100" s="40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V100" s="10"/>
    </row>
    <row r="101" spans="1:22" ht="15">
      <c r="A101" s="38"/>
      <c r="B101" s="38"/>
      <c r="C101" s="38"/>
      <c r="D101" s="38"/>
      <c r="E101" s="40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V101" s="10"/>
    </row>
    <row r="102" spans="1:22" ht="15">
      <c r="A102" s="38"/>
      <c r="B102" s="38"/>
      <c r="C102" s="38"/>
      <c r="D102" s="38"/>
      <c r="E102" s="40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V102" s="10"/>
    </row>
    <row r="103" spans="1:22" ht="15">
      <c r="A103" s="38"/>
      <c r="B103" s="38"/>
      <c r="C103" s="38"/>
      <c r="D103" s="38"/>
      <c r="E103" s="40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V103" s="10"/>
    </row>
    <row r="104" spans="1:22" ht="15">
      <c r="A104" s="38"/>
      <c r="B104" s="38"/>
      <c r="C104" s="38"/>
      <c r="D104" s="38"/>
      <c r="E104" s="40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V104" s="10"/>
    </row>
    <row r="105" spans="1:22" ht="15">
      <c r="A105" s="38"/>
      <c r="B105" s="38"/>
      <c r="C105" s="38"/>
      <c r="D105" s="38"/>
      <c r="E105" s="40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V105" s="10"/>
    </row>
    <row r="106" spans="1:22" ht="15">
      <c r="A106" s="38"/>
      <c r="B106" s="38"/>
      <c r="C106" s="38"/>
      <c r="D106" s="38"/>
      <c r="E106" s="40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V106" s="10"/>
    </row>
    <row r="107" spans="1:22" ht="15">
      <c r="A107" s="38"/>
      <c r="B107" s="38"/>
      <c r="C107" s="38"/>
      <c r="D107" s="38"/>
      <c r="E107" s="40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V107" s="10"/>
    </row>
    <row r="108" spans="1:22" ht="15">
      <c r="A108" s="38"/>
      <c r="B108" s="38"/>
      <c r="C108" s="38"/>
      <c r="D108" s="38"/>
      <c r="E108" s="40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V108" s="10"/>
    </row>
    <row r="109" spans="1:22" ht="15">
      <c r="A109" s="38"/>
      <c r="B109" s="38"/>
      <c r="C109" s="38"/>
      <c r="D109" s="38"/>
      <c r="E109" s="40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V109" s="10"/>
    </row>
    <row r="110" spans="1:22" ht="15">
      <c r="A110" s="38"/>
      <c r="B110" s="38"/>
      <c r="C110" s="38"/>
      <c r="D110" s="38"/>
      <c r="E110" s="40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V110" s="10"/>
    </row>
    <row r="111" spans="1:22" ht="15">
      <c r="A111" s="38"/>
      <c r="B111" s="38"/>
      <c r="C111" s="38"/>
      <c r="D111" s="38"/>
      <c r="E111" s="40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V111" s="10"/>
    </row>
    <row r="112" spans="1:22" ht="15">
      <c r="A112" s="38"/>
      <c r="B112" s="38"/>
      <c r="C112" s="38"/>
      <c r="D112" s="38"/>
      <c r="E112" s="40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V112" s="10"/>
    </row>
    <row r="113" spans="1:22" ht="15">
      <c r="A113" s="38"/>
      <c r="B113" s="38"/>
      <c r="C113" s="38"/>
      <c r="D113" s="38"/>
      <c r="E113" s="40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V113" s="10"/>
    </row>
    <row r="114" spans="1:22" ht="15">
      <c r="A114" s="38"/>
      <c r="B114" s="38"/>
      <c r="C114" s="38"/>
      <c r="D114" s="38"/>
      <c r="E114" s="40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V114" s="10"/>
    </row>
    <row r="115" spans="1:22" ht="15">
      <c r="A115" s="38"/>
      <c r="B115" s="38"/>
      <c r="C115" s="38"/>
      <c r="D115" s="38"/>
      <c r="E115" s="40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V115" s="10"/>
    </row>
    <row r="116" spans="1:22" ht="15">
      <c r="A116" s="38"/>
      <c r="B116" s="38"/>
      <c r="C116" s="38"/>
      <c r="D116" s="38"/>
      <c r="E116" s="40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V116" s="10"/>
    </row>
    <row r="117" spans="1:22" ht="15">
      <c r="A117" s="38"/>
      <c r="B117" s="38"/>
      <c r="C117" s="38"/>
      <c r="D117" s="38"/>
      <c r="E117" s="40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V117" s="10"/>
    </row>
    <row r="118" spans="1:22" ht="15">
      <c r="A118" s="38"/>
      <c r="B118" s="38"/>
      <c r="C118" s="38"/>
      <c r="D118" s="38"/>
      <c r="E118" s="40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V118" s="10"/>
    </row>
    <row r="119" spans="1:22" ht="15">
      <c r="A119" s="38"/>
      <c r="B119" s="38"/>
      <c r="C119" s="38"/>
      <c r="D119" s="38"/>
      <c r="E119" s="40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V119" s="10"/>
    </row>
    <row r="120" spans="1:22" ht="15">
      <c r="A120" s="38"/>
      <c r="B120" s="38"/>
      <c r="C120" s="38"/>
      <c r="D120" s="38"/>
      <c r="E120" s="40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V120" s="10"/>
    </row>
    <row r="121" spans="1:22" ht="15">
      <c r="A121" s="38"/>
      <c r="B121" s="38"/>
      <c r="C121" s="38"/>
      <c r="D121" s="38"/>
      <c r="E121" s="40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V121" s="10"/>
    </row>
    <row r="122" spans="1:22" ht="15">
      <c r="A122" s="38"/>
      <c r="B122" s="38"/>
      <c r="C122" s="38"/>
      <c r="D122" s="38"/>
      <c r="E122" s="40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V122" s="10"/>
    </row>
    <row r="123" spans="1:22" ht="15">
      <c r="A123" s="38"/>
      <c r="B123" s="38"/>
      <c r="C123" s="38"/>
      <c r="D123" s="38"/>
      <c r="E123" s="40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V123" s="10"/>
    </row>
    <row r="124" spans="1:22" ht="15">
      <c r="A124" s="38"/>
      <c r="B124" s="38"/>
      <c r="C124" s="38"/>
      <c r="D124" s="38"/>
      <c r="E124" s="40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V124" s="10"/>
    </row>
    <row r="125" spans="1:22" ht="15">
      <c r="A125" s="38"/>
      <c r="B125" s="38"/>
      <c r="C125" s="38"/>
      <c r="D125" s="38"/>
      <c r="E125" s="40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V125" s="10"/>
    </row>
    <row r="126" spans="1:22" ht="15">
      <c r="A126" s="38"/>
      <c r="B126" s="38"/>
      <c r="C126" s="38"/>
      <c r="D126" s="38"/>
      <c r="E126" s="40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V126" s="10"/>
    </row>
    <row r="127" spans="1:22" ht="15">
      <c r="A127" s="38"/>
      <c r="B127" s="38"/>
      <c r="C127" s="38"/>
      <c r="D127" s="38"/>
      <c r="E127" s="40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V127" s="10"/>
    </row>
    <row r="128" spans="1:22" ht="15">
      <c r="A128" s="38"/>
      <c r="B128" s="38"/>
      <c r="C128" s="38"/>
      <c r="D128" s="38"/>
      <c r="E128" s="40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V128" s="10"/>
    </row>
    <row r="129" spans="1:22" ht="15">
      <c r="A129" s="38"/>
      <c r="B129" s="38"/>
      <c r="C129" s="38"/>
      <c r="D129" s="38"/>
      <c r="E129" s="40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V129" s="10"/>
    </row>
    <row r="130" spans="1:22" ht="15">
      <c r="A130" s="38"/>
      <c r="B130" s="38"/>
      <c r="C130" s="38"/>
      <c r="D130" s="38"/>
      <c r="E130" s="40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V130" s="10"/>
    </row>
    <row r="131" spans="1:22" ht="15">
      <c r="A131" s="38"/>
      <c r="B131" s="38"/>
      <c r="C131" s="38"/>
      <c r="D131" s="38"/>
      <c r="E131" s="40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V131" s="10"/>
    </row>
    <row r="132" spans="1:22" ht="15">
      <c r="A132" s="38"/>
      <c r="B132" s="38"/>
      <c r="C132" s="38"/>
      <c r="D132" s="38"/>
      <c r="E132" s="40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V132" s="10"/>
    </row>
    <row r="133" spans="1:22" ht="15">
      <c r="A133" s="38"/>
      <c r="B133" s="38"/>
      <c r="C133" s="38"/>
      <c r="D133" s="38"/>
      <c r="E133" s="40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V133" s="10"/>
    </row>
    <row r="134" spans="1:22" ht="15">
      <c r="A134" s="38"/>
      <c r="B134" s="38"/>
      <c r="C134" s="38"/>
      <c r="D134" s="38"/>
      <c r="E134" s="40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V134" s="10"/>
    </row>
    <row r="135" spans="1:22" ht="15">
      <c r="A135" s="38"/>
      <c r="B135" s="38"/>
      <c r="C135" s="38"/>
      <c r="D135" s="38"/>
      <c r="E135" s="40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V135" s="10"/>
    </row>
    <row r="136" spans="1:22" ht="15">
      <c r="A136" s="38"/>
      <c r="B136" s="38"/>
      <c r="C136" s="38"/>
      <c r="D136" s="38"/>
      <c r="E136" s="40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V136" s="10"/>
    </row>
    <row r="137" spans="1:22" ht="15">
      <c r="A137" s="38"/>
      <c r="B137" s="38"/>
      <c r="C137" s="38"/>
      <c r="D137" s="38"/>
      <c r="E137" s="40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V137" s="10"/>
    </row>
    <row r="138" spans="1:22" ht="15">
      <c r="A138" s="38"/>
      <c r="B138" s="38"/>
      <c r="C138" s="38"/>
      <c r="D138" s="38"/>
      <c r="E138" s="40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V138" s="10"/>
    </row>
    <row r="139" spans="1:22" ht="15">
      <c r="A139" s="38"/>
      <c r="B139" s="38"/>
      <c r="C139" s="38"/>
      <c r="D139" s="38"/>
      <c r="E139" s="40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V139" s="10"/>
    </row>
    <row r="140" spans="1:22" ht="15">
      <c r="A140" s="38"/>
      <c r="B140" s="38"/>
      <c r="C140" s="38"/>
      <c r="D140" s="38"/>
      <c r="E140" s="40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V140" s="10"/>
    </row>
    <row r="141" spans="1:22" ht="15">
      <c r="A141" s="38"/>
      <c r="B141" s="38"/>
      <c r="C141" s="38"/>
      <c r="D141" s="38"/>
      <c r="E141" s="40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V141" s="10"/>
    </row>
    <row r="142" spans="1:22" ht="15">
      <c r="A142" s="38"/>
      <c r="B142" s="38"/>
      <c r="C142" s="38"/>
      <c r="D142" s="38"/>
      <c r="E142" s="40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V142" s="10"/>
    </row>
    <row r="143" spans="1:22" ht="15">
      <c r="A143" s="38"/>
      <c r="B143" s="38"/>
      <c r="C143" s="38"/>
      <c r="D143" s="38"/>
      <c r="E143" s="40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V143" s="10"/>
    </row>
    <row r="144" spans="1:22" ht="15">
      <c r="A144" s="38"/>
      <c r="B144" s="38"/>
      <c r="C144" s="38"/>
      <c r="D144" s="38"/>
      <c r="E144" s="4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V144" s="10"/>
    </row>
    <row r="145" spans="1:22" ht="15">
      <c r="A145" s="38"/>
      <c r="B145" s="38"/>
      <c r="C145" s="38"/>
      <c r="D145" s="38"/>
      <c r="E145" s="40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V145" s="10"/>
    </row>
    <row r="146" spans="1:22" ht="15">
      <c r="A146" s="38"/>
      <c r="B146" s="38"/>
      <c r="C146" s="38"/>
      <c r="D146" s="38"/>
      <c r="E146" s="40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V146" s="10"/>
    </row>
    <row r="147" spans="1:22" ht="15">
      <c r="A147" s="38"/>
      <c r="B147" s="38"/>
      <c r="C147" s="38"/>
      <c r="D147" s="38"/>
      <c r="E147" s="40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V147" s="10"/>
    </row>
    <row r="148" spans="1:22" ht="15">
      <c r="A148" s="38"/>
      <c r="B148" s="38"/>
      <c r="C148" s="38"/>
      <c r="D148" s="38"/>
      <c r="E148" s="4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V148" s="10"/>
    </row>
    <row r="149" spans="1:22" ht="15">
      <c r="A149" s="38"/>
      <c r="B149" s="38"/>
      <c r="C149" s="38"/>
      <c r="D149" s="38"/>
      <c r="E149" s="4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V149" s="10"/>
    </row>
    <row r="150" spans="1:22" ht="15">
      <c r="A150" s="38"/>
      <c r="B150" s="38"/>
      <c r="C150" s="38"/>
      <c r="D150" s="38"/>
      <c r="E150" s="40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V150" s="10"/>
    </row>
    <row r="151" spans="1:22" ht="15">
      <c r="A151" s="38"/>
      <c r="B151" s="38"/>
      <c r="C151" s="38"/>
      <c r="D151" s="38"/>
      <c r="E151" s="40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V151" s="10"/>
    </row>
    <row r="152" spans="1:22" ht="15">
      <c r="A152" s="38"/>
      <c r="B152" s="38"/>
      <c r="C152" s="38"/>
      <c r="D152" s="38"/>
      <c r="E152" s="40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V152" s="10"/>
    </row>
    <row r="153" spans="1:22" ht="15">
      <c r="A153" s="38"/>
      <c r="B153" s="38"/>
      <c r="C153" s="38"/>
      <c r="D153" s="38"/>
      <c r="E153" s="40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V153" s="10"/>
    </row>
    <row r="154" spans="1:22" ht="15">
      <c r="A154" s="38"/>
      <c r="B154" s="38"/>
      <c r="C154" s="38"/>
      <c r="D154" s="38"/>
      <c r="E154" s="4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V154" s="10"/>
    </row>
    <row r="155" spans="1:22" ht="15">
      <c r="A155" s="38"/>
      <c r="B155" s="38"/>
      <c r="C155" s="38"/>
      <c r="D155" s="38"/>
      <c r="E155" s="40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V155" s="10"/>
    </row>
    <row r="156" spans="1:22" ht="15">
      <c r="A156" s="38"/>
      <c r="B156" s="38"/>
      <c r="C156" s="38"/>
      <c r="D156" s="38"/>
      <c r="E156" s="40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V156" s="10"/>
    </row>
    <row r="157" spans="1:22" ht="15">
      <c r="A157" s="38"/>
      <c r="B157" s="38"/>
      <c r="C157" s="38"/>
      <c r="D157" s="38"/>
      <c r="E157" s="40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V157" s="10"/>
    </row>
    <row r="158" spans="1:22" ht="15">
      <c r="A158" s="38"/>
      <c r="B158" s="38"/>
      <c r="C158" s="38"/>
      <c r="D158" s="38"/>
      <c r="E158" s="40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V158" s="10"/>
    </row>
    <row r="159" spans="1:22" ht="15">
      <c r="A159" s="38"/>
      <c r="B159" s="38"/>
      <c r="C159" s="38"/>
      <c r="D159" s="38"/>
      <c r="E159" s="40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V159" s="10"/>
    </row>
    <row r="160" spans="1:22" ht="15">
      <c r="A160" s="38"/>
      <c r="B160" s="38"/>
      <c r="C160" s="38"/>
      <c r="D160" s="38"/>
      <c r="E160" s="40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V160" s="10"/>
    </row>
    <row r="161" spans="1:22" ht="15">
      <c r="A161" s="38"/>
      <c r="B161" s="38"/>
      <c r="C161" s="38"/>
      <c r="D161" s="38"/>
      <c r="E161" s="40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V161" s="10"/>
    </row>
    <row r="162" spans="1:22" ht="15">
      <c r="A162" s="38"/>
      <c r="B162" s="38"/>
      <c r="C162" s="38"/>
      <c r="D162" s="38"/>
      <c r="E162" s="40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V162" s="10"/>
    </row>
    <row r="163" spans="1:22" ht="15">
      <c r="A163" s="38"/>
      <c r="B163" s="38"/>
      <c r="C163" s="38"/>
      <c r="D163" s="38"/>
      <c r="E163" s="40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V163" s="10"/>
    </row>
    <row r="164" spans="1:22" ht="15">
      <c r="A164" s="38"/>
      <c r="B164" s="38"/>
      <c r="C164" s="38"/>
      <c r="D164" s="38"/>
      <c r="E164" s="40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V164" s="10"/>
    </row>
    <row r="165" spans="1:22" ht="15">
      <c r="A165" s="38"/>
      <c r="B165" s="38"/>
      <c r="C165" s="38"/>
      <c r="D165" s="38"/>
      <c r="E165" s="40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V165" s="10"/>
    </row>
    <row r="166" spans="1:22" ht="15">
      <c r="A166" s="38"/>
      <c r="B166" s="38"/>
      <c r="C166" s="38"/>
      <c r="D166" s="38"/>
      <c r="E166" s="40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V166" s="10"/>
    </row>
    <row r="167" spans="1:22" ht="15">
      <c r="A167" s="38"/>
      <c r="B167" s="38"/>
      <c r="C167" s="38"/>
      <c r="D167" s="38"/>
      <c r="E167" s="40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V167" s="10"/>
    </row>
    <row r="168" spans="1:22" ht="15">
      <c r="A168" s="38"/>
      <c r="B168" s="38"/>
      <c r="C168" s="38"/>
      <c r="D168" s="38"/>
      <c r="E168" s="40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V168" s="10"/>
    </row>
    <row r="169" spans="1:22" ht="15">
      <c r="A169" s="38"/>
      <c r="B169" s="38"/>
      <c r="C169" s="38"/>
      <c r="D169" s="38"/>
      <c r="E169" s="40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V169" s="10"/>
    </row>
    <row r="170" spans="1:22" ht="15">
      <c r="A170" s="38"/>
      <c r="B170" s="38"/>
      <c r="C170" s="38"/>
      <c r="D170" s="38"/>
      <c r="E170" s="40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V170" s="10"/>
    </row>
    <row r="171" spans="1:22" ht="15">
      <c r="A171" s="38"/>
      <c r="B171" s="38"/>
      <c r="C171" s="38"/>
      <c r="D171" s="38"/>
      <c r="E171" s="4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V171" s="10"/>
    </row>
    <row r="172" spans="1:22" ht="15">
      <c r="A172" s="38"/>
      <c r="B172" s="38"/>
      <c r="C172" s="38"/>
      <c r="D172" s="38"/>
      <c r="E172" s="40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V172" s="10"/>
    </row>
    <row r="173" spans="1:22" ht="15">
      <c r="A173" s="38"/>
      <c r="B173" s="38"/>
      <c r="C173" s="38"/>
      <c r="D173" s="38"/>
      <c r="E173" s="40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V173" s="10"/>
    </row>
    <row r="174" spans="1:22" ht="15">
      <c r="A174" s="38"/>
      <c r="B174" s="38"/>
      <c r="C174" s="38"/>
      <c r="D174" s="38"/>
      <c r="E174" s="40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V174" s="10"/>
    </row>
    <row r="175" spans="1:22" ht="15">
      <c r="A175" s="38"/>
      <c r="B175" s="38"/>
      <c r="C175" s="38"/>
      <c r="D175" s="38"/>
      <c r="E175" s="40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V175" s="10"/>
    </row>
    <row r="176" spans="1:22" ht="15">
      <c r="A176" s="38"/>
      <c r="B176" s="38"/>
      <c r="C176" s="38"/>
      <c r="D176" s="38"/>
      <c r="E176" s="40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V176" s="10"/>
    </row>
    <row r="177" spans="1:22" ht="15">
      <c r="A177" s="38"/>
      <c r="B177" s="38"/>
      <c r="C177" s="38"/>
      <c r="D177" s="38"/>
      <c r="E177" s="40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V177" s="10"/>
    </row>
    <row r="178" spans="1:22" ht="15">
      <c r="A178" s="38"/>
      <c r="B178" s="38"/>
      <c r="C178" s="38"/>
      <c r="D178" s="38"/>
      <c r="E178" s="40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V178" s="10"/>
    </row>
    <row r="179" spans="1:22" ht="15">
      <c r="A179" s="38"/>
      <c r="B179" s="38"/>
      <c r="C179" s="38"/>
      <c r="D179" s="38"/>
      <c r="E179" s="40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V179" s="10"/>
    </row>
    <row r="180" spans="1:22" ht="15">
      <c r="A180" s="38"/>
      <c r="B180" s="38"/>
      <c r="C180" s="38"/>
      <c r="D180" s="38"/>
      <c r="E180" s="40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V180" s="10"/>
    </row>
    <row r="181" spans="1:22" ht="15">
      <c r="A181" s="38"/>
      <c r="B181" s="38"/>
      <c r="C181" s="38"/>
      <c r="D181" s="38"/>
      <c r="E181" s="40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V181" s="10"/>
    </row>
    <row r="182" spans="1:22" ht="15">
      <c r="A182" s="38"/>
      <c r="B182" s="38"/>
      <c r="C182" s="38"/>
      <c r="D182" s="38"/>
      <c r="E182" s="40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V182" s="10"/>
    </row>
    <row r="183" spans="1:22" ht="15">
      <c r="A183" s="38"/>
      <c r="B183" s="38"/>
      <c r="C183" s="38"/>
      <c r="D183" s="38"/>
      <c r="E183" s="40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V183" s="10"/>
    </row>
    <row r="184" spans="1:22" ht="15">
      <c r="A184" s="38"/>
      <c r="B184" s="38"/>
      <c r="C184" s="38"/>
      <c r="D184" s="38"/>
      <c r="E184" s="40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V184" s="10"/>
    </row>
    <row r="185" spans="1:22" ht="15">
      <c r="A185" s="38"/>
      <c r="B185" s="38"/>
      <c r="C185" s="38"/>
      <c r="D185" s="38"/>
      <c r="E185" s="40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V185" s="10"/>
    </row>
    <row r="186" spans="1:22" ht="15">
      <c r="A186" s="38"/>
      <c r="B186" s="38"/>
      <c r="C186" s="38"/>
      <c r="D186" s="38"/>
      <c r="E186" s="40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V186" s="10"/>
    </row>
    <row r="187" spans="1:22" ht="15">
      <c r="A187" s="38"/>
      <c r="B187" s="38"/>
      <c r="C187" s="38"/>
      <c r="D187" s="38"/>
      <c r="E187" s="40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V187" s="10"/>
    </row>
    <row r="188" spans="1:22" ht="15">
      <c r="A188" s="38"/>
      <c r="B188" s="38"/>
      <c r="C188" s="38"/>
      <c r="D188" s="38"/>
      <c r="E188" s="40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V188" s="10"/>
    </row>
    <row r="189" spans="1:22" ht="15">
      <c r="A189" s="38"/>
      <c r="B189" s="38"/>
      <c r="C189" s="38"/>
      <c r="D189" s="38"/>
      <c r="E189" s="40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V189" s="10"/>
    </row>
    <row r="190" spans="1:22" ht="15">
      <c r="A190" s="38"/>
      <c r="B190" s="38"/>
      <c r="C190" s="38"/>
      <c r="D190" s="38"/>
      <c r="E190" s="40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V190" s="10"/>
    </row>
    <row r="191" spans="1:22" ht="15">
      <c r="A191" s="38"/>
      <c r="B191" s="38"/>
      <c r="C191" s="38"/>
      <c r="D191" s="38"/>
      <c r="E191" s="40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V191" s="10"/>
    </row>
    <row r="192" spans="1:22" ht="15">
      <c r="A192" s="38"/>
      <c r="B192" s="38"/>
      <c r="C192" s="38"/>
      <c r="D192" s="38"/>
      <c r="E192" s="40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V192" s="10"/>
    </row>
    <row r="193" spans="1:22" ht="15">
      <c r="A193" s="38"/>
      <c r="B193" s="38"/>
      <c r="C193" s="38"/>
      <c r="D193" s="38"/>
      <c r="E193" s="40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V193" s="10"/>
    </row>
    <row r="194" ht="15">
      <c r="V194" s="10"/>
    </row>
    <row r="195" ht="15">
      <c r="V195" s="10"/>
    </row>
    <row r="196" ht="15">
      <c r="V196" s="10"/>
    </row>
    <row r="197" ht="15">
      <c r="V197" s="10"/>
    </row>
    <row r="198" ht="15">
      <c r="V198" s="10"/>
    </row>
    <row r="199" ht="15">
      <c r="V199" s="10"/>
    </row>
    <row r="200" ht="15">
      <c r="V200" s="10"/>
    </row>
    <row r="201" ht="15">
      <c r="V201" s="10"/>
    </row>
    <row r="202" ht="15">
      <c r="V202" s="10"/>
    </row>
    <row r="203" ht="15">
      <c r="V203" s="10"/>
    </row>
    <row r="204" ht="15">
      <c r="V204" s="10"/>
    </row>
    <row r="205" ht="15">
      <c r="V205" s="10"/>
    </row>
    <row r="206" ht="15">
      <c r="V206" s="10"/>
    </row>
    <row r="207" ht="15">
      <c r="V207" s="10"/>
    </row>
    <row r="208" ht="15">
      <c r="V208" s="10"/>
    </row>
    <row r="209" ht="15">
      <c r="V209" s="10"/>
    </row>
    <row r="210" ht="15">
      <c r="V210" s="10"/>
    </row>
    <row r="211" ht="15">
      <c r="V211" s="10"/>
    </row>
    <row r="212" ht="15">
      <c r="V212" s="10"/>
    </row>
    <row r="213" ht="15">
      <c r="V213" s="10"/>
    </row>
    <row r="214" ht="15">
      <c r="V214" s="10"/>
    </row>
    <row r="215" ht="15">
      <c r="V215" s="10"/>
    </row>
    <row r="216" ht="15">
      <c r="V216" s="10"/>
    </row>
    <row r="217" ht="15">
      <c r="V217" s="10"/>
    </row>
    <row r="218" ht="15">
      <c r="V218" s="10"/>
    </row>
    <row r="219" ht="15">
      <c r="V219" s="10"/>
    </row>
    <row r="220" ht="15">
      <c r="V220" s="10"/>
    </row>
    <row r="221" ht="15">
      <c r="V221" s="10"/>
    </row>
    <row r="222" ht="15">
      <c r="V222" s="10"/>
    </row>
    <row r="223" ht="15">
      <c r="V223" s="10"/>
    </row>
    <row r="224" ht="15">
      <c r="V224" s="10"/>
    </row>
    <row r="225" ht="15">
      <c r="V225" s="10"/>
    </row>
    <row r="226" ht="15">
      <c r="V226" s="10"/>
    </row>
    <row r="227" ht="15">
      <c r="V227" s="10"/>
    </row>
    <row r="228" ht="15">
      <c r="V228" s="10"/>
    </row>
    <row r="229" ht="15">
      <c r="V229" s="10"/>
    </row>
    <row r="230" ht="15">
      <c r="V230" s="10"/>
    </row>
    <row r="231" ht="15">
      <c r="V231" s="10"/>
    </row>
    <row r="232" ht="15">
      <c r="V232" s="10"/>
    </row>
    <row r="233" ht="15">
      <c r="V233" s="10"/>
    </row>
    <row r="234" ht="15">
      <c r="V234" s="10"/>
    </row>
    <row r="235" ht="15">
      <c r="V235" s="10"/>
    </row>
    <row r="236" ht="15">
      <c r="V236" s="10"/>
    </row>
    <row r="237" ht="15">
      <c r="V237" s="10"/>
    </row>
    <row r="238" ht="15">
      <c r="V238" s="10"/>
    </row>
    <row r="239" ht="15">
      <c r="V239" s="10"/>
    </row>
    <row r="240" ht="15">
      <c r="V240" s="10"/>
    </row>
    <row r="241" ht="15">
      <c r="V241" s="10"/>
    </row>
    <row r="242" ht="15">
      <c r="V242" s="10"/>
    </row>
    <row r="243" ht="15">
      <c r="V243" s="10"/>
    </row>
    <row r="244" ht="15">
      <c r="V244" s="10"/>
    </row>
    <row r="245" ht="15">
      <c r="V245" s="10"/>
    </row>
    <row r="246" ht="15">
      <c r="V246" s="10"/>
    </row>
    <row r="247" ht="15">
      <c r="V247" s="10"/>
    </row>
    <row r="248" ht="15">
      <c r="V248" s="10"/>
    </row>
    <row r="249" ht="15">
      <c r="V249" s="10"/>
    </row>
    <row r="250" ht="15">
      <c r="V250" s="10"/>
    </row>
    <row r="251" ht="15">
      <c r="V251" s="10"/>
    </row>
    <row r="252" ht="15">
      <c r="V252" s="10"/>
    </row>
    <row r="253" ht="15">
      <c r="V253" s="10"/>
    </row>
    <row r="254" ht="15">
      <c r="V254" s="10"/>
    </row>
    <row r="255" ht="15">
      <c r="V255" s="10"/>
    </row>
    <row r="256" ht="15">
      <c r="V256" s="10"/>
    </row>
    <row r="257" ht="15">
      <c r="V257" s="10"/>
    </row>
    <row r="258" ht="15">
      <c r="V258" s="10"/>
    </row>
    <row r="259" ht="15">
      <c r="V259" s="10"/>
    </row>
    <row r="260" ht="15">
      <c r="V260" s="10"/>
    </row>
    <row r="261" ht="15">
      <c r="V261" s="10"/>
    </row>
    <row r="262" ht="15">
      <c r="V262" s="10"/>
    </row>
    <row r="263" ht="15">
      <c r="V263" s="10"/>
    </row>
    <row r="264" ht="15">
      <c r="V264" s="10"/>
    </row>
    <row r="265" ht="15">
      <c r="V265" s="10"/>
    </row>
    <row r="266" ht="15">
      <c r="V266" s="10"/>
    </row>
    <row r="267" ht="15">
      <c r="V267" s="10"/>
    </row>
    <row r="268" ht="15">
      <c r="V268" s="10"/>
    </row>
    <row r="269" ht="15">
      <c r="V269" s="10"/>
    </row>
    <row r="270" ht="15">
      <c r="V270" s="10"/>
    </row>
    <row r="271" ht="15">
      <c r="V271" s="10"/>
    </row>
    <row r="272" ht="15">
      <c r="V272" s="10"/>
    </row>
    <row r="273" ht="15">
      <c r="V273" s="10"/>
    </row>
    <row r="274" ht="15">
      <c r="V274" s="10"/>
    </row>
    <row r="275" ht="15">
      <c r="V275" s="10"/>
    </row>
    <row r="276" ht="15">
      <c r="V276" s="10"/>
    </row>
    <row r="277" ht="15">
      <c r="V277" s="10"/>
    </row>
    <row r="278" ht="15">
      <c r="V278" s="10"/>
    </row>
    <row r="279" ht="15">
      <c r="V279" s="10"/>
    </row>
    <row r="280" ht="15">
      <c r="V280" s="10"/>
    </row>
    <row r="281" ht="15">
      <c r="V281" s="10"/>
    </row>
    <row r="282" ht="15">
      <c r="V282" s="10"/>
    </row>
    <row r="283" ht="15">
      <c r="V283" s="10"/>
    </row>
    <row r="284" ht="15">
      <c r="V284" s="10"/>
    </row>
    <row r="285" ht="15">
      <c r="V285" s="10"/>
    </row>
    <row r="286" ht="15">
      <c r="V286" s="10"/>
    </row>
    <row r="287" ht="15">
      <c r="V287" s="10"/>
    </row>
    <row r="288" ht="15">
      <c r="V288" s="10"/>
    </row>
    <row r="289" ht="15">
      <c r="V289" s="10"/>
    </row>
    <row r="290" ht="15">
      <c r="V290" s="10"/>
    </row>
    <row r="291" ht="15">
      <c r="V291" s="10"/>
    </row>
    <row r="292" ht="15">
      <c r="V292" s="10"/>
    </row>
    <row r="293" ht="15">
      <c r="V293" s="10"/>
    </row>
    <row r="294" ht="15">
      <c r="V294" s="10"/>
    </row>
    <row r="295" ht="15">
      <c r="V295" s="10"/>
    </row>
    <row r="296" ht="15">
      <c r="V296" s="10"/>
    </row>
    <row r="297" ht="15">
      <c r="V297" s="10"/>
    </row>
    <row r="298" ht="15">
      <c r="V298" s="10"/>
    </row>
    <row r="299" ht="15">
      <c r="V299" s="10"/>
    </row>
    <row r="300" ht="15">
      <c r="V300" s="10"/>
    </row>
    <row r="301" ht="15">
      <c r="V301" s="10"/>
    </row>
    <row r="302" ht="15">
      <c r="V302" s="10"/>
    </row>
    <row r="303" ht="15">
      <c r="V303" s="10"/>
    </row>
    <row r="304" ht="15">
      <c r="V304" s="10"/>
    </row>
    <row r="305" ht="15">
      <c r="V305" s="10"/>
    </row>
    <row r="306" ht="15">
      <c r="V306" s="10"/>
    </row>
    <row r="307" ht="15">
      <c r="V307" s="10"/>
    </row>
    <row r="308" ht="15">
      <c r="V308" s="10"/>
    </row>
    <row r="309" ht="15">
      <c r="V309" s="10"/>
    </row>
    <row r="310" ht="15">
      <c r="V310" s="10"/>
    </row>
    <row r="311" ht="15">
      <c r="V311" s="10"/>
    </row>
    <row r="312" ht="15">
      <c r="V312" s="10"/>
    </row>
    <row r="313" ht="15">
      <c r="V313" s="10"/>
    </row>
    <row r="314" ht="15">
      <c r="V314" s="10"/>
    </row>
    <row r="315" ht="15">
      <c r="V315" s="10"/>
    </row>
    <row r="316" ht="15">
      <c r="V316" s="10"/>
    </row>
    <row r="317" ht="15">
      <c r="V317" s="10"/>
    </row>
    <row r="318" ht="15">
      <c r="V318" s="10"/>
    </row>
    <row r="319" ht="15">
      <c r="V319" s="10"/>
    </row>
    <row r="320" ht="15">
      <c r="V320" s="10"/>
    </row>
    <row r="321" ht="15">
      <c r="V321" s="10"/>
    </row>
    <row r="322" ht="15">
      <c r="V322" s="10"/>
    </row>
    <row r="323" ht="15">
      <c r="V323" s="10"/>
    </row>
    <row r="324" ht="15">
      <c r="V324" s="10"/>
    </row>
    <row r="325" ht="15">
      <c r="V325" s="10"/>
    </row>
    <row r="326" ht="15">
      <c r="V326" s="10"/>
    </row>
    <row r="327" ht="15">
      <c r="V327" s="10"/>
    </row>
    <row r="328" ht="15">
      <c r="V328" s="10"/>
    </row>
    <row r="329" ht="15">
      <c r="V329" s="10"/>
    </row>
    <row r="330" ht="15">
      <c r="V330" s="10"/>
    </row>
    <row r="331" ht="15">
      <c r="V331" s="10"/>
    </row>
    <row r="332" ht="15">
      <c r="V332" s="10"/>
    </row>
    <row r="333" ht="15">
      <c r="V333" s="10"/>
    </row>
    <row r="334" ht="15">
      <c r="V334" s="10"/>
    </row>
    <row r="335" ht="15">
      <c r="V335" s="10"/>
    </row>
    <row r="336" ht="15">
      <c r="V336" s="10"/>
    </row>
    <row r="337" ht="15">
      <c r="V337" s="10"/>
    </row>
    <row r="338" ht="15">
      <c r="V338" s="10"/>
    </row>
    <row r="339" ht="15">
      <c r="V339" s="10"/>
    </row>
    <row r="340" ht="15">
      <c r="V340" s="10"/>
    </row>
    <row r="341" ht="15">
      <c r="V341" s="10"/>
    </row>
    <row r="342" ht="15">
      <c r="V342" s="10"/>
    </row>
    <row r="343" ht="15">
      <c r="V343" s="10"/>
    </row>
    <row r="344" ht="15">
      <c r="V344" s="10"/>
    </row>
    <row r="345" ht="15">
      <c r="V345" s="10"/>
    </row>
    <row r="346" ht="15">
      <c r="V346" s="10"/>
    </row>
    <row r="347" ht="15">
      <c r="V347" s="10"/>
    </row>
    <row r="348" ht="15">
      <c r="V348" s="10"/>
    </row>
    <row r="349" ht="15">
      <c r="V349" s="10"/>
    </row>
    <row r="350" ht="15">
      <c r="V350" s="10"/>
    </row>
    <row r="351" ht="15">
      <c r="V351" s="10"/>
    </row>
    <row r="352" ht="15">
      <c r="V352" s="10"/>
    </row>
    <row r="353" ht="15">
      <c r="V353" s="10"/>
    </row>
    <row r="354" ht="15">
      <c r="V354" s="10"/>
    </row>
    <row r="355" ht="15">
      <c r="V355" s="10"/>
    </row>
    <row r="356" ht="15">
      <c r="V356" s="10"/>
    </row>
    <row r="357" ht="15">
      <c r="V357" s="10"/>
    </row>
    <row r="358" ht="15">
      <c r="V358" s="10"/>
    </row>
    <row r="359" ht="15">
      <c r="V359" s="10"/>
    </row>
    <row r="360" ht="15">
      <c r="V360" s="10"/>
    </row>
    <row r="361" ht="15">
      <c r="V361" s="10"/>
    </row>
    <row r="362" ht="15">
      <c r="V362" s="10"/>
    </row>
    <row r="363" ht="15">
      <c r="V363" s="10"/>
    </row>
    <row r="364" ht="15">
      <c r="V364" s="10"/>
    </row>
    <row r="365" ht="15">
      <c r="V365" s="10"/>
    </row>
    <row r="366" ht="15">
      <c r="V366" s="10"/>
    </row>
    <row r="367" ht="15">
      <c r="V367" s="10"/>
    </row>
    <row r="368" ht="15">
      <c r="V368" s="10"/>
    </row>
    <row r="369" ht="15">
      <c r="V369" s="10"/>
    </row>
    <row r="370" ht="15">
      <c r="V370" s="10"/>
    </row>
    <row r="371" ht="15">
      <c r="V371" s="10"/>
    </row>
    <row r="372" ht="15">
      <c r="V372" s="10"/>
    </row>
    <row r="373" ht="15">
      <c r="V373" s="10"/>
    </row>
    <row r="374" ht="15">
      <c r="V374" s="10"/>
    </row>
    <row r="375" ht="15">
      <c r="V375" s="10"/>
    </row>
    <row r="376" ht="15">
      <c r="V376" s="10"/>
    </row>
    <row r="377" ht="15">
      <c r="V377" s="10"/>
    </row>
    <row r="378" ht="15">
      <c r="V378" s="10"/>
    </row>
    <row r="379" ht="15">
      <c r="V379" s="10"/>
    </row>
    <row r="380" ht="15">
      <c r="V380" s="10"/>
    </row>
    <row r="381" ht="15">
      <c r="V381" s="10"/>
    </row>
    <row r="382" ht="15">
      <c r="V382" s="10"/>
    </row>
    <row r="383" ht="15">
      <c r="V383" s="10"/>
    </row>
    <row r="384" ht="15">
      <c r="V384" s="10"/>
    </row>
    <row r="385" ht="15">
      <c r="V385" s="10"/>
    </row>
    <row r="386" ht="15">
      <c r="V386" s="10"/>
    </row>
    <row r="387" ht="15">
      <c r="V387" s="10"/>
    </row>
    <row r="388" ht="15">
      <c r="V388" s="10"/>
    </row>
    <row r="389" ht="15">
      <c r="V389" s="10"/>
    </row>
    <row r="390" ht="15">
      <c r="V390" s="10"/>
    </row>
    <row r="391" ht="15">
      <c r="V391" s="10"/>
    </row>
    <row r="392" ht="15">
      <c r="V392" s="10"/>
    </row>
    <row r="393" ht="15">
      <c r="V393" s="10"/>
    </row>
    <row r="394" ht="15">
      <c r="V394" s="10"/>
    </row>
    <row r="395" ht="15">
      <c r="V395" s="10"/>
    </row>
    <row r="396" ht="15">
      <c r="V396" s="10"/>
    </row>
    <row r="397" ht="15">
      <c r="V397" s="10"/>
    </row>
    <row r="398" ht="15">
      <c r="V398" s="10"/>
    </row>
    <row r="399" ht="15">
      <c r="V399" s="10"/>
    </row>
    <row r="400" ht="15">
      <c r="V400" s="10"/>
    </row>
    <row r="401" ht="15">
      <c r="V401" s="10"/>
    </row>
    <row r="402" ht="15">
      <c r="V402" s="10"/>
    </row>
    <row r="403" ht="15">
      <c r="V403" s="10"/>
    </row>
    <row r="404" ht="15">
      <c r="V404" s="10"/>
    </row>
    <row r="405" ht="15">
      <c r="V405" s="10"/>
    </row>
    <row r="406" ht="15">
      <c r="V406" s="10"/>
    </row>
    <row r="407" ht="15">
      <c r="V407" s="10"/>
    </row>
    <row r="408" ht="15">
      <c r="V408" s="10"/>
    </row>
    <row r="409" ht="15">
      <c r="V409" s="10"/>
    </row>
    <row r="410" ht="15">
      <c r="V410" s="10"/>
    </row>
    <row r="411" ht="15">
      <c r="V411" s="10"/>
    </row>
    <row r="412" ht="15">
      <c r="V412" s="10"/>
    </row>
    <row r="413" ht="15">
      <c r="V413" s="10"/>
    </row>
    <row r="414" ht="15">
      <c r="V414" s="10"/>
    </row>
    <row r="415" ht="15">
      <c r="V415" s="10"/>
    </row>
    <row r="416" ht="15">
      <c r="V416" s="10"/>
    </row>
    <row r="417" ht="15">
      <c r="V417" s="10"/>
    </row>
    <row r="418" ht="15">
      <c r="V418" s="10"/>
    </row>
    <row r="419" ht="15">
      <c r="V419" s="10"/>
    </row>
    <row r="420" ht="15">
      <c r="V420" s="10"/>
    </row>
    <row r="421" ht="15">
      <c r="V421" s="10"/>
    </row>
    <row r="422" ht="15">
      <c r="V422" s="10"/>
    </row>
    <row r="423" ht="15">
      <c r="V423" s="10"/>
    </row>
    <row r="424" ht="15">
      <c r="V424" s="10"/>
    </row>
    <row r="425" ht="15">
      <c r="V425" s="10"/>
    </row>
    <row r="426" ht="15">
      <c r="V426" s="10"/>
    </row>
    <row r="427" ht="15">
      <c r="V427" s="10"/>
    </row>
    <row r="428" ht="15">
      <c r="V428" s="10"/>
    </row>
    <row r="429" ht="15">
      <c r="V429" s="10"/>
    </row>
    <row r="430" ht="15">
      <c r="V430" s="10"/>
    </row>
    <row r="431" ht="15">
      <c r="V431" s="10"/>
    </row>
    <row r="432" ht="15">
      <c r="V432" s="10"/>
    </row>
    <row r="433" ht="15">
      <c r="V433" s="10"/>
    </row>
    <row r="434" ht="15">
      <c r="V434" s="10"/>
    </row>
    <row r="435" ht="15">
      <c r="V435" s="10"/>
    </row>
    <row r="436" ht="15">
      <c r="V436" s="10"/>
    </row>
    <row r="437" ht="15">
      <c r="V437" s="10"/>
    </row>
    <row r="438" ht="15">
      <c r="V438" s="10"/>
    </row>
    <row r="439" ht="15">
      <c r="V439" s="10"/>
    </row>
    <row r="440" ht="15">
      <c r="V440" s="10"/>
    </row>
    <row r="441" ht="15">
      <c r="V441" s="10"/>
    </row>
    <row r="442" ht="15">
      <c r="V442" s="10"/>
    </row>
    <row r="443" ht="15">
      <c r="V443" s="10"/>
    </row>
    <row r="444" ht="15">
      <c r="V444" s="10"/>
    </row>
    <row r="445" ht="15">
      <c r="V445" s="10"/>
    </row>
    <row r="446" ht="15">
      <c r="V446" s="10"/>
    </row>
    <row r="447" ht="15">
      <c r="V447" s="10"/>
    </row>
    <row r="448" ht="15">
      <c r="V448" s="10"/>
    </row>
    <row r="449" ht="15">
      <c r="V449" s="10"/>
    </row>
    <row r="450" ht="15">
      <c r="V450" s="10"/>
    </row>
    <row r="451" ht="15">
      <c r="V451" s="10"/>
    </row>
    <row r="452" ht="15">
      <c r="V452" s="10"/>
    </row>
    <row r="453" ht="15">
      <c r="V453" s="10"/>
    </row>
    <row r="454" ht="15">
      <c r="V454" s="10"/>
    </row>
    <row r="455" ht="15">
      <c r="V455" s="10"/>
    </row>
    <row r="456" ht="15">
      <c r="V456" s="10"/>
    </row>
    <row r="457" ht="15">
      <c r="V457" s="10"/>
    </row>
    <row r="458" ht="15">
      <c r="V458" s="10"/>
    </row>
    <row r="459" ht="15">
      <c r="V459" s="10"/>
    </row>
    <row r="460" ht="15">
      <c r="V460" s="10"/>
    </row>
    <row r="461" ht="15">
      <c r="V461" s="10"/>
    </row>
    <row r="462" ht="15">
      <c r="V462" s="10"/>
    </row>
    <row r="463" ht="15">
      <c r="V463" s="10"/>
    </row>
    <row r="464" ht="15">
      <c r="V464" s="10"/>
    </row>
    <row r="465" ht="15">
      <c r="V465" s="10"/>
    </row>
    <row r="466" ht="15">
      <c r="V466" s="10"/>
    </row>
    <row r="467" ht="15">
      <c r="V467" s="10"/>
    </row>
    <row r="468" ht="15">
      <c r="V468" s="10"/>
    </row>
    <row r="469" ht="15">
      <c r="V469" s="10"/>
    </row>
    <row r="470" ht="15">
      <c r="V470" s="10"/>
    </row>
    <row r="471" ht="15">
      <c r="V471" s="10"/>
    </row>
    <row r="472" ht="15">
      <c r="V472" s="10"/>
    </row>
    <row r="473" ht="15">
      <c r="V473" s="10"/>
    </row>
    <row r="474" ht="15">
      <c r="V474" s="10"/>
    </row>
    <row r="475" ht="15">
      <c r="V475" s="10"/>
    </row>
    <row r="476" ht="15">
      <c r="V476" s="10"/>
    </row>
    <row r="477" ht="15">
      <c r="V477" s="10"/>
    </row>
    <row r="478" ht="15">
      <c r="V478" s="10"/>
    </row>
    <row r="479" ht="15">
      <c r="V479" s="10"/>
    </row>
    <row r="480" ht="15">
      <c r="V480" s="10"/>
    </row>
    <row r="481" ht="15">
      <c r="V481" s="10"/>
    </row>
    <row r="482" ht="15">
      <c r="V482" s="10"/>
    </row>
    <row r="483" ht="15">
      <c r="V483" s="10"/>
    </row>
    <row r="484" ht="15">
      <c r="V484" s="10"/>
    </row>
    <row r="485" ht="15">
      <c r="V485" s="10"/>
    </row>
    <row r="486" ht="15">
      <c r="V486" s="10"/>
    </row>
    <row r="487" ht="15">
      <c r="V487" s="10"/>
    </row>
    <row r="488" ht="15">
      <c r="V488" s="10"/>
    </row>
    <row r="489" ht="15">
      <c r="V489" s="10"/>
    </row>
    <row r="490" ht="15">
      <c r="V490" s="10"/>
    </row>
    <row r="491" ht="15">
      <c r="V491" s="10"/>
    </row>
    <row r="492" ht="15">
      <c r="V492" s="10"/>
    </row>
    <row r="493" ht="15">
      <c r="V493" s="10"/>
    </row>
    <row r="494" ht="15">
      <c r="V494" s="10"/>
    </row>
    <row r="495" ht="15">
      <c r="V495" s="10"/>
    </row>
    <row r="496" ht="15">
      <c r="V496" s="10"/>
    </row>
    <row r="497" ht="15">
      <c r="V497" s="10"/>
    </row>
    <row r="498" ht="15">
      <c r="V498" s="10"/>
    </row>
    <row r="499" ht="15">
      <c r="V499" s="10"/>
    </row>
    <row r="500" ht="15">
      <c r="V500" s="10"/>
    </row>
    <row r="501" ht="15">
      <c r="V501" s="10"/>
    </row>
    <row r="502" ht="15">
      <c r="V502" s="10"/>
    </row>
    <row r="503" ht="15">
      <c r="V503" s="10"/>
    </row>
    <row r="504" ht="15">
      <c r="V504" s="10"/>
    </row>
    <row r="505" ht="15">
      <c r="V505" s="10"/>
    </row>
    <row r="506" ht="15">
      <c r="V506" s="10"/>
    </row>
    <row r="507" ht="15">
      <c r="V507" s="10"/>
    </row>
    <row r="508" ht="15">
      <c r="V508" s="10"/>
    </row>
    <row r="509" ht="15">
      <c r="V509" s="10"/>
    </row>
    <row r="510" ht="15">
      <c r="V510" s="10"/>
    </row>
    <row r="511" ht="15">
      <c r="V511" s="10"/>
    </row>
    <row r="512" ht="15">
      <c r="V512" s="10"/>
    </row>
    <row r="513" ht="15">
      <c r="V513" s="10"/>
    </row>
    <row r="514" ht="15">
      <c r="V514" s="10"/>
    </row>
    <row r="515" ht="15">
      <c r="V515" s="10"/>
    </row>
    <row r="516" ht="15">
      <c r="V516" s="10"/>
    </row>
    <row r="517" ht="15">
      <c r="V517" s="10"/>
    </row>
    <row r="518" ht="15">
      <c r="V518" s="10"/>
    </row>
    <row r="519" ht="15">
      <c r="V519" s="10"/>
    </row>
    <row r="520" ht="15">
      <c r="V520" s="10"/>
    </row>
    <row r="521" ht="15">
      <c r="V521" s="10"/>
    </row>
    <row r="522" ht="15">
      <c r="V522" s="10"/>
    </row>
    <row r="523" ht="15">
      <c r="V523" s="10"/>
    </row>
    <row r="524" ht="15">
      <c r="V524" s="10"/>
    </row>
    <row r="525" ht="15">
      <c r="V525" s="10"/>
    </row>
    <row r="526" ht="15">
      <c r="V526" s="10"/>
    </row>
    <row r="527" ht="15">
      <c r="V527" s="10"/>
    </row>
    <row r="528" ht="15">
      <c r="V528" s="10"/>
    </row>
    <row r="529" ht="15">
      <c r="V529" s="10"/>
    </row>
    <row r="530" ht="15">
      <c r="V530" s="10"/>
    </row>
    <row r="531" ht="15">
      <c r="V531" s="10"/>
    </row>
    <row r="532" ht="15">
      <c r="V532" s="10"/>
    </row>
    <row r="533" ht="15">
      <c r="V533" s="10"/>
    </row>
    <row r="534" ht="15">
      <c r="V534" s="10"/>
    </row>
    <row r="535" ht="15">
      <c r="V535" s="10"/>
    </row>
    <row r="536" ht="15">
      <c r="V536" s="10"/>
    </row>
    <row r="537" ht="15">
      <c r="V537" s="10"/>
    </row>
    <row r="538" ht="15">
      <c r="V538" s="10"/>
    </row>
    <row r="539" ht="15">
      <c r="V539" s="10"/>
    </row>
    <row r="540" ht="15">
      <c r="V540" s="10"/>
    </row>
    <row r="541" ht="15">
      <c r="V541" s="10"/>
    </row>
    <row r="542" ht="15">
      <c r="V542" s="10"/>
    </row>
    <row r="543" ht="15">
      <c r="V543" s="10"/>
    </row>
    <row r="544" ht="15">
      <c r="V544" s="10"/>
    </row>
    <row r="545" ht="15">
      <c r="V545" s="10"/>
    </row>
    <row r="546" ht="15">
      <c r="V546" s="10"/>
    </row>
    <row r="547" ht="15">
      <c r="V547" s="10"/>
    </row>
    <row r="548" ht="15">
      <c r="V548" s="10"/>
    </row>
    <row r="549" ht="15">
      <c r="V549" s="10"/>
    </row>
    <row r="550" ht="15">
      <c r="V550" s="10"/>
    </row>
    <row r="551" ht="15">
      <c r="V551" s="10"/>
    </row>
    <row r="552" ht="15">
      <c r="V552" s="10"/>
    </row>
    <row r="553" ht="15">
      <c r="V553" s="10"/>
    </row>
    <row r="554" ht="15">
      <c r="V554" s="10"/>
    </row>
    <row r="555" ht="15">
      <c r="V555" s="10"/>
    </row>
    <row r="556" ht="15">
      <c r="V556" s="10"/>
    </row>
    <row r="557" ht="15">
      <c r="V557" s="10"/>
    </row>
    <row r="558" ht="15">
      <c r="V558" s="10"/>
    </row>
    <row r="559" ht="15">
      <c r="V559" s="10"/>
    </row>
    <row r="560" ht="15">
      <c r="V560" s="10"/>
    </row>
    <row r="561" ht="15">
      <c r="V561" s="10"/>
    </row>
    <row r="562" ht="15">
      <c r="V562" s="10"/>
    </row>
    <row r="563" ht="15">
      <c r="V563" s="10"/>
    </row>
    <row r="564" ht="15">
      <c r="V564" s="10"/>
    </row>
    <row r="565" ht="15">
      <c r="V565" s="10"/>
    </row>
    <row r="566" ht="15">
      <c r="V566" s="10"/>
    </row>
    <row r="567" ht="15">
      <c r="V567" s="10"/>
    </row>
    <row r="568" ht="15">
      <c r="V568" s="10"/>
    </row>
    <row r="569" ht="15">
      <c r="V569" s="10"/>
    </row>
    <row r="570" ht="15">
      <c r="V570" s="10"/>
    </row>
    <row r="571" ht="15">
      <c r="V571" s="10"/>
    </row>
    <row r="572" ht="15">
      <c r="V572" s="10"/>
    </row>
    <row r="573" ht="15">
      <c r="V573" s="10"/>
    </row>
    <row r="574" ht="15">
      <c r="V574" s="10"/>
    </row>
    <row r="575" ht="15">
      <c r="V575" s="10"/>
    </row>
    <row r="576" ht="15">
      <c r="V576" s="10"/>
    </row>
    <row r="577" ht="15">
      <c r="V577" s="10"/>
    </row>
    <row r="578" ht="15">
      <c r="V578" s="10"/>
    </row>
    <row r="579" ht="15">
      <c r="V579" s="10"/>
    </row>
    <row r="580" ht="15">
      <c r="V580" s="10"/>
    </row>
    <row r="581" ht="15">
      <c r="V581" s="10"/>
    </row>
    <row r="582" ht="15">
      <c r="V582" s="10"/>
    </row>
    <row r="583" ht="15">
      <c r="V583" s="10"/>
    </row>
    <row r="584" ht="15">
      <c r="V584" s="10"/>
    </row>
    <row r="585" ht="15">
      <c r="V585" s="10"/>
    </row>
    <row r="586" ht="15">
      <c r="V586" s="10"/>
    </row>
    <row r="587" ht="15">
      <c r="V587" s="10"/>
    </row>
    <row r="588" ht="15">
      <c r="V588" s="10"/>
    </row>
    <row r="589" ht="15">
      <c r="V589" s="10"/>
    </row>
    <row r="590" ht="15">
      <c r="V590" s="10"/>
    </row>
    <row r="591" ht="15">
      <c r="V591" s="10"/>
    </row>
    <row r="592" ht="15">
      <c r="V592" s="10"/>
    </row>
    <row r="593" ht="15">
      <c r="V593" s="10"/>
    </row>
    <row r="594" ht="15">
      <c r="V594" s="10"/>
    </row>
    <row r="595" ht="15">
      <c r="V595" s="10"/>
    </row>
    <row r="596" ht="15">
      <c r="V596" s="10"/>
    </row>
    <row r="597" ht="15">
      <c r="V597" s="10"/>
    </row>
    <row r="598" ht="15">
      <c r="V598" s="10"/>
    </row>
    <row r="599" ht="15">
      <c r="V599" s="10"/>
    </row>
    <row r="600" ht="15">
      <c r="V600" s="10"/>
    </row>
    <row r="601" ht="15">
      <c r="V601" s="10"/>
    </row>
    <row r="602" ht="15">
      <c r="V602" s="10"/>
    </row>
    <row r="603" ht="15">
      <c r="V603" s="10"/>
    </row>
    <row r="604" ht="15">
      <c r="V604" s="10"/>
    </row>
    <row r="605" ht="15">
      <c r="V605" s="10"/>
    </row>
    <row r="606" ht="15">
      <c r="V606" s="10"/>
    </row>
    <row r="607" ht="15">
      <c r="V607" s="10"/>
    </row>
    <row r="608" ht="15">
      <c r="V608" s="10"/>
    </row>
    <row r="609" ht="15">
      <c r="V609" s="10"/>
    </row>
    <row r="610" ht="15">
      <c r="V610" s="10"/>
    </row>
    <row r="611" ht="15">
      <c r="V611" s="10"/>
    </row>
    <row r="612" ht="15">
      <c r="V612" s="10"/>
    </row>
    <row r="613" ht="15">
      <c r="V613" s="10"/>
    </row>
    <row r="614" ht="15">
      <c r="V614" s="10"/>
    </row>
    <row r="615" ht="15">
      <c r="V615" s="10"/>
    </row>
    <row r="616" ht="15">
      <c r="V616" s="10"/>
    </row>
    <row r="617" ht="15">
      <c r="V617" s="10"/>
    </row>
    <row r="618" ht="15">
      <c r="V618" s="10"/>
    </row>
    <row r="619" ht="15">
      <c r="V619" s="10"/>
    </row>
    <row r="620" ht="15">
      <c r="V620" s="10"/>
    </row>
    <row r="621" ht="15">
      <c r="V621" s="10"/>
    </row>
    <row r="622" ht="15">
      <c r="V622" s="10"/>
    </row>
    <row r="623" ht="15">
      <c r="V623" s="10"/>
    </row>
    <row r="624" ht="15">
      <c r="V624" s="10"/>
    </row>
    <row r="625" ht="15">
      <c r="V625" s="10"/>
    </row>
    <row r="626" ht="15">
      <c r="V626" s="10"/>
    </row>
    <row r="627" ht="15">
      <c r="V627" s="10"/>
    </row>
    <row r="628" ht="15">
      <c r="V628" s="10"/>
    </row>
    <row r="629" ht="15">
      <c r="V629" s="10"/>
    </row>
    <row r="630" ht="15">
      <c r="V630" s="10"/>
    </row>
    <row r="631" ht="15">
      <c r="V631" s="10"/>
    </row>
    <row r="632" ht="15">
      <c r="V632" s="10"/>
    </row>
    <row r="633" ht="15">
      <c r="V633" s="10"/>
    </row>
    <row r="634" ht="15">
      <c r="V634" s="10"/>
    </row>
    <row r="635" ht="15">
      <c r="V635" s="10"/>
    </row>
    <row r="636" ht="15">
      <c r="V636" s="10"/>
    </row>
    <row r="637" ht="15">
      <c r="V637" s="10"/>
    </row>
    <row r="638" ht="15">
      <c r="V638" s="10"/>
    </row>
    <row r="639" ht="15">
      <c r="V639" s="10"/>
    </row>
    <row r="640" ht="15">
      <c r="V640" s="10"/>
    </row>
    <row r="641" ht="15">
      <c r="V641" s="10"/>
    </row>
    <row r="642" ht="15">
      <c r="V642" s="10"/>
    </row>
    <row r="643" ht="15">
      <c r="V643" s="10"/>
    </row>
    <row r="644" ht="15">
      <c r="V644" s="10"/>
    </row>
    <row r="645" ht="15">
      <c r="V645" s="10"/>
    </row>
    <row r="646" ht="15">
      <c r="V646" s="10"/>
    </row>
    <row r="647" ht="15">
      <c r="V647" s="10"/>
    </row>
    <row r="648" ht="15">
      <c r="V648" s="10"/>
    </row>
    <row r="649" ht="15">
      <c r="V649" s="10"/>
    </row>
    <row r="650" ht="15">
      <c r="V650" s="10"/>
    </row>
    <row r="651" ht="15">
      <c r="V651" s="10"/>
    </row>
    <row r="652" ht="15">
      <c r="V652" s="10"/>
    </row>
    <row r="653" ht="15">
      <c r="V653" s="10"/>
    </row>
    <row r="654" ht="15">
      <c r="V654" s="10"/>
    </row>
    <row r="655" ht="15">
      <c r="V655" s="10"/>
    </row>
    <row r="656" ht="15">
      <c r="V656" s="10"/>
    </row>
    <row r="657" ht="15">
      <c r="V657" s="10"/>
    </row>
    <row r="658" ht="15">
      <c r="V658" s="10"/>
    </row>
    <row r="659" ht="15">
      <c r="V659" s="10"/>
    </row>
    <row r="660" ht="15">
      <c r="V660" s="10"/>
    </row>
    <row r="661" ht="15">
      <c r="V661" s="10"/>
    </row>
    <row r="662" ht="15">
      <c r="V662" s="10"/>
    </row>
    <row r="663" ht="15">
      <c r="V663" s="10"/>
    </row>
    <row r="664" ht="15">
      <c r="V664" s="10"/>
    </row>
    <row r="665" ht="15">
      <c r="V665" s="10"/>
    </row>
    <row r="666" ht="15">
      <c r="V666" s="10"/>
    </row>
    <row r="667" ht="15">
      <c r="V667" s="10"/>
    </row>
    <row r="668" ht="15">
      <c r="V668" s="10"/>
    </row>
    <row r="669" ht="15">
      <c r="V669" s="10"/>
    </row>
    <row r="670" ht="15">
      <c r="V670" s="10"/>
    </row>
    <row r="671" ht="15">
      <c r="V671" s="10"/>
    </row>
    <row r="672" ht="15">
      <c r="V672" s="10"/>
    </row>
    <row r="673" ht="15">
      <c r="V673" s="10"/>
    </row>
    <row r="674" ht="15">
      <c r="V674" s="10"/>
    </row>
    <row r="675" ht="15">
      <c r="V675" s="10"/>
    </row>
    <row r="676" ht="15">
      <c r="V676" s="10"/>
    </row>
    <row r="677" ht="15">
      <c r="V677" s="10"/>
    </row>
    <row r="678" ht="15">
      <c r="V678" s="10"/>
    </row>
    <row r="679" ht="15">
      <c r="V679" s="10"/>
    </row>
    <row r="680" ht="15">
      <c r="V680" s="10"/>
    </row>
    <row r="681" ht="15">
      <c r="V681" s="10"/>
    </row>
    <row r="682" ht="15">
      <c r="V682" s="10"/>
    </row>
    <row r="683" ht="15">
      <c r="V683" s="10"/>
    </row>
    <row r="684" ht="15">
      <c r="V684" s="10"/>
    </row>
    <row r="685" ht="15">
      <c r="V685" s="10"/>
    </row>
    <row r="686" ht="15">
      <c r="V686" s="10"/>
    </row>
    <row r="687" ht="15">
      <c r="V687" s="10"/>
    </row>
    <row r="688" ht="15">
      <c r="V688" s="10"/>
    </row>
    <row r="689" ht="15">
      <c r="V689" s="10"/>
    </row>
    <row r="690" ht="15">
      <c r="V690" s="10"/>
    </row>
    <row r="691" ht="15">
      <c r="V691" s="10"/>
    </row>
    <row r="692" ht="15">
      <c r="V692" s="10"/>
    </row>
    <row r="693" ht="15">
      <c r="V693" s="10"/>
    </row>
    <row r="694" ht="15">
      <c r="V694" s="10"/>
    </row>
    <row r="695" ht="15">
      <c r="V695" s="10"/>
    </row>
    <row r="696" ht="15">
      <c r="V696" s="10"/>
    </row>
    <row r="697" ht="15">
      <c r="V697" s="10"/>
    </row>
    <row r="698" ht="15">
      <c r="V698" s="10"/>
    </row>
    <row r="699" ht="15">
      <c r="V699" s="10"/>
    </row>
    <row r="700" ht="15">
      <c r="V700" s="10"/>
    </row>
    <row r="701" ht="15">
      <c r="V701" s="10"/>
    </row>
    <row r="702" ht="15">
      <c r="V702" s="10"/>
    </row>
    <row r="703" ht="15">
      <c r="V703" s="10"/>
    </row>
    <row r="704" ht="15">
      <c r="V704" s="10"/>
    </row>
    <row r="705" ht="15">
      <c r="V705" s="10"/>
    </row>
    <row r="706" ht="15">
      <c r="V706" s="10"/>
    </row>
    <row r="707" ht="15">
      <c r="V707" s="10"/>
    </row>
    <row r="708" ht="15">
      <c r="V708" s="10"/>
    </row>
    <row r="709" ht="15">
      <c r="V709" s="10"/>
    </row>
    <row r="710" ht="15">
      <c r="V710" s="10"/>
    </row>
    <row r="711" ht="15">
      <c r="V711" s="10"/>
    </row>
    <row r="712" ht="15">
      <c r="V712" s="10"/>
    </row>
    <row r="713" ht="15">
      <c r="V713" s="10"/>
    </row>
    <row r="714" ht="15">
      <c r="V714" s="10"/>
    </row>
    <row r="715" ht="15">
      <c r="V715" s="10"/>
    </row>
    <row r="716" ht="15">
      <c r="V716" s="10"/>
    </row>
    <row r="717" ht="15">
      <c r="V717" s="10"/>
    </row>
    <row r="718" ht="15">
      <c r="V718" s="10"/>
    </row>
    <row r="719" ht="15">
      <c r="V719" s="10"/>
    </row>
    <row r="720" ht="15">
      <c r="V720" s="10"/>
    </row>
    <row r="721" ht="15">
      <c r="V721" s="10"/>
    </row>
    <row r="722" ht="15">
      <c r="V722" s="10"/>
    </row>
    <row r="723" ht="15">
      <c r="V723" s="10"/>
    </row>
    <row r="724" ht="15">
      <c r="V724" s="10"/>
    </row>
    <row r="725" ht="15">
      <c r="V725" s="10"/>
    </row>
    <row r="726" ht="15">
      <c r="V726" s="10"/>
    </row>
    <row r="727" ht="15">
      <c r="V727" s="10"/>
    </row>
    <row r="728" ht="15">
      <c r="V728" s="10"/>
    </row>
    <row r="729" ht="15">
      <c r="V729" s="10"/>
    </row>
    <row r="730" ht="15">
      <c r="V730" s="10"/>
    </row>
    <row r="731" ht="15">
      <c r="V731" s="10"/>
    </row>
    <row r="732" ht="15">
      <c r="V732" s="10"/>
    </row>
    <row r="733" ht="15">
      <c r="V733" s="10"/>
    </row>
    <row r="734" ht="15">
      <c r="V734" s="10"/>
    </row>
    <row r="735" ht="15">
      <c r="V735" s="10"/>
    </row>
    <row r="736" ht="15">
      <c r="V736" s="10"/>
    </row>
    <row r="737" ht="15">
      <c r="V737" s="10"/>
    </row>
    <row r="738" ht="15">
      <c r="V738" s="10"/>
    </row>
    <row r="739" ht="15">
      <c r="V739" s="10"/>
    </row>
    <row r="740" ht="15">
      <c r="V740" s="10"/>
    </row>
    <row r="741" ht="15">
      <c r="V741" s="10"/>
    </row>
    <row r="742" ht="15">
      <c r="V742" s="10"/>
    </row>
    <row r="743" ht="15">
      <c r="V743" s="10"/>
    </row>
    <row r="744" ht="15">
      <c r="V744" s="10"/>
    </row>
    <row r="745" ht="15">
      <c r="V745" s="10"/>
    </row>
    <row r="746" ht="15">
      <c r="V746" s="10"/>
    </row>
    <row r="747" ht="15">
      <c r="V747" s="10"/>
    </row>
    <row r="748" ht="15">
      <c r="V748" s="10"/>
    </row>
    <row r="749" ht="15">
      <c r="V749" s="10"/>
    </row>
    <row r="750" ht="15">
      <c r="V750" s="10"/>
    </row>
    <row r="751" ht="15">
      <c r="V751" s="10"/>
    </row>
    <row r="752" ht="15">
      <c r="V752" s="10"/>
    </row>
    <row r="753" ht="15">
      <c r="V753" s="10"/>
    </row>
    <row r="754" ht="15">
      <c r="V754" s="10"/>
    </row>
    <row r="755" ht="15">
      <c r="V755" s="10"/>
    </row>
    <row r="756" ht="15">
      <c r="V756" s="10"/>
    </row>
    <row r="757" ht="15">
      <c r="V757" s="10"/>
    </row>
    <row r="758" ht="15">
      <c r="V758" s="10"/>
    </row>
    <row r="759" ht="15">
      <c r="V759" s="10"/>
    </row>
    <row r="760" ht="15">
      <c r="V760" s="10"/>
    </row>
    <row r="761" ht="15">
      <c r="V761" s="10"/>
    </row>
    <row r="762" ht="15">
      <c r="V762" s="10"/>
    </row>
    <row r="763" ht="15">
      <c r="V763" s="10"/>
    </row>
    <row r="764" ht="15">
      <c r="V764" s="10"/>
    </row>
    <row r="765" ht="15">
      <c r="V765" s="10"/>
    </row>
    <row r="766" ht="15">
      <c r="V766" s="10"/>
    </row>
    <row r="767" ht="15">
      <c r="V767" s="10"/>
    </row>
    <row r="768" ht="15">
      <c r="V768" s="10"/>
    </row>
    <row r="769" ht="15">
      <c r="V769" s="10"/>
    </row>
    <row r="770" ht="15">
      <c r="V770" s="10"/>
    </row>
    <row r="771" ht="15">
      <c r="V771" s="10"/>
    </row>
    <row r="772" ht="15">
      <c r="V772" s="10"/>
    </row>
    <row r="773" ht="15">
      <c r="V773" s="10"/>
    </row>
    <row r="774" ht="15">
      <c r="V774" s="10"/>
    </row>
    <row r="775" ht="15">
      <c r="V775" s="10"/>
    </row>
    <row r="776" ht="15">
      <c r="V776" s="10"/>
    </row>
    <row r="777" ht="15">
      <c r="V777" s="10"/>
    </row>
    <row r="778" ht="15">
      <c r="V778" s="10"/>
    </row>
    <row r="779" ht="15">
      <c r="V779" s="10"/>
    </row>
    <row r="780" ht="15">
      <c r="V780" s="10"/>
    </row>
    <row r="781" ht="15">
      <c r="V781" s="10"/>
    </row>
    <row r="782" ht="15">
      <c r="V782" s="10"/>
    </row>
    <row r="783" ht="15">
      <c r="V783" s="10"/>
    </row>
    <row r="784" ht="15">
      <c r="V784" s="10"/>
    </row>
    <row r="785" ht="15">
      <c r="V785" s="10"/>
    </row>
    <row r="786" ht="15">
      <c r="V786" s="10"/>
    </row>
    <row r="787" ht="15">
      <c r="V787" s="10"/>
    </row>
    <row r="788" ht="15">
      <c r="V788" s="10"/>
    </row>
    <row r="789" ht="15">
      <c r="V789" s="10"/>
    </row>
    <row r="790" ht="15">
      <c r="V790" s="10"/>
    </row>
    <row r="791" ht="15">
      <c r="V791" s="10"/>
    </row>
    <row r="792" ht="15">
      <c r="V792" s="10"/>
    </row>
    <row r="793" ht="15">
      <c r="V793" s="10"/>
    </row>
    <row r="794" ht="15">
      <c r="V794" s="10"/>
    </row>
    <row r="795" ht="15">
      <c r="V795" s="10"/>
    </row>
    <row r="796" ht="15">
      <c r="V796" s="10"/>
    </row>
    <row r="797" ht="15">
      <c r="V797" s="10"/>
    </row>
    <row r="798" ht="15">
      <c r="V798" s="10"/>
    </row>
    <row r="799" ht="15">
      <c r="V799" s="10"/>
    </row>
    <row r="800" ht="15">
      <c r="V800" s="10"/>
    </row>
    <row r="801" ht="15">
      <c r="V801" s="10"/>
    </row>
    <row r="802" ht="15">
      <c r="V802" s="10"/>
    </row>
    <row r="803" ht="15">
      <c r="V803" s="10"/>
    </row>
    <row r="804" ht="15">
      <c r="V804" s="10"/>
    </row>
    <row r="805" ht="15">
      <c r="V805" s="10"/>
    </row>
    <row r="806" ht="15">
      <c r="V806" s="10"/>
    </row>
    <row r="807" ht="15">
      <c r="V807" s="10"/>
    </row>
    <row r="808" ht="15">
      <c r="V808" s="10"/>
    </row>
    <row r="809" ht="15">
      <c r="V809" s="10"/>
    </row>
    <row r="810" ht="15">
      <c r="V810" s="10"/>
    </row>
    <row r="811" ht="15">
      <c r="V811" s="10"/>
    </row>
    <row r="812" ht="15">
      <c r="V812" s="10"/>
    </row>
    <row r="813" ht="15">
      <c r="V813" s="10"/>
    </row>
    <row r="814" ht="15">
      <c r="V814" s="10"/>
    </row>
    <row r="815" ht="15">
      <c r="V815" s="10"/>
    </row>
    <row r="816" ht="15">
      <c r="V816" s="10"/>
    </row>
    <row r="817" ht="15">
      <c r="V817" s="10"/>
    </row>
    <row r="818" ht="15">
      <c r="V818" s="10"/>
    </row>
    <row r="819" ht="15">
      <c r="V819" s="10"/>
    </row>
    <row r="820" ht="15">
      <c r="V820" s="10"/>
    </row>
    <row r="821" ht="15">
      <c r="V821" s="10"/>
    </row>
    <row r="822" ht="15">
      <c r="V822" s="10"/>
    </row>
    <row r="823" ht="15">
      <c r="V823" s="10"/>
    </row>
    <row r="824" ht="15">
      <c r="V824" s="10"/>
    </row>
    <row r="825" ht="15">
      <c r="V825" s="10"/>
    </row>
    <row r="826" ht="15">
      <c r="V826" s="10"/>
    </row>
    <row r="827" ht="15">
      <c r="V827" s="10"/>
    </row>
    <row r="828" ht="15">
      <c r="V828" s="10"/>
    </row>
    <row r="829" ht="15">
      <c r="V829" s="10"/>
    </row>
    <row r="830" ht="15">
      <c r="V830" s="10"/>
    </row>
    <row r="831" ht="15">
      <c r="V831" s="10"/>
    </row>
    <row r="832" ht="15">
      <c r="V832" s="10"/>
    </row>
    <row r="833" ht="15">
      <c r="V833" s="10"/>
    </row>
    <row r="834" ht="15">
      <c r="V834" s="10"/>
    </row>
    <row r="835" ht="15">
      <c r="V835" s="10"/>
    </row>
    <row r="836" ht="15">
      <c r="V836" s="10"/>
    </row>
    <row r="837" ht="15">
      <c r="V837" s="10"/>
    </row>
    <row r="838" ht="15">
      <c r="V838" s="10"/>
    </row>
    <row r="839" ht="15">
      <c r="V839" s="10"/>
    </row>
    <row r="840" ht="15">
      <c r="V840" s="10"/>
    </row>
    <row r="841" ht="15">
      <c r="V841" s="10"/>
    </row>
    <row r="842" ht="15">
      <c r="V842" s="10"/>
    </row>
    <row r="843" ht="15">
      <c r="V843" s="10"/>
    </row>
    <row r="844" ht="15">
      <c r="V844" s="10"/>
    </row>
    <row r="845" ht="15">
      <c r="V845" s="10"/>
    </row>
    <row r="846" ht="15">
      <c r="V846" s="10"/>
    </row>
    <row r="847" ht="15">
      <c r="V847" s="10"/>
    </row>
    <row r="848" ht="15">
      <c r="V848" s="10"/>
    </row>
    <row r="849" ht="15">
      <c r="V849" s="10"/>
    </row>
    <row r="850" ht="15">
      <c r="V850" s="10"/>
    </row>
    <row r="851" ht="15">
      <c r="V851" s="10"/>
    </row>
    <row r="852" ht="15">
      <c r="V852" s="10"/>
    </row>
    <row r="853" ht="15">
      <c r="V853" s="10"/>
    </row>
    <row r="854" ht="15">
      <c r="V854" s="10"/>
    </row>
    <row r="855" ht="15">
      <c r="V855" s="10"/>
    </row>
    <row r="856" ht="15">
      <c r="V856" s="10"/>
    </row>
    <row r="857" ht="15">
      <c r="V857" s="10"/>
    </row>
    <row r="858" ht="15">
      <c r="V858" s="10"/>
    </row>
    <row r="859" ht="15">
      <c r="V859" s="10"/>
    </row>
    <row r="860" ht="15">
      <c r="V860" s="10"/>
    </row>
    <row r="861" ht="15">
      <c r="V861" s="10"/>
    </row>
    <row r="862" ht="15">
      <c r="V862" s="10"/>
    </row>
    <row r="863" ht="15">
      <c r="V863" s="10"/>
    </row>
    <row r="864" ht="15">
      <c r="V864" s="10"/>
    </row>
    <row r="865" ht="15">
      <c r="V865" s="10"/>
    </row>
    <row r="866" ht="15">
      <c r="V866" s="10"/>
    </row>
    <row r="867" ht="15">
      <c r="V867" s="10"/>
    </row>
    <row r="868" ht="15">
      <c r="V868" s="10"/>
    </row>
    <row r="869" ht="15">
      <c r="V869" s="10"/>
    </row>
    <row r="870" ht="15">
      <c r="V870" s="10"/>
    </row>
    <row r="871" ht="15">
      <c r="V871" s="10"/>
    </row>
    <row r="872" ht="15">
      <c r="V872" s="10"/>
    </row>
    <row r="873" ht="15">
      <c r="V873" s="10"/>
    </row>
    <row r="874" ht="15">
      <c r="V874" s="10"/>
    </row>
    <row r="875" ht="15">
      <c r="V875" s="10"/>
    </row>
    <row r="876" ht="15">
      <c r="V876" s="10"/>
    </row>
    <row r="877" ht="15">
      <c r="V877" s="10"/>
    </row>
    <row r="878" ht="15">
      <c r="V878" s="10"/>
    </row>
    <row r="879" ht="15">
      <c r="V879" s="10"/>
    </row>
    <row r="880" ht="15">
      <c r="V880" s="10"/>
    </row>
    <row r="881" ht="15">
      <c r="V881" s="10"/>
    </row>
    <row r="882" ht="15">
      <c r="V882" s="10"/>
    </row>
    <row r="883" ht="15">
      <c r="V883" s="10"/>
    </row>
    <row r="884" ht="15">
      <c r="V884" s="10"/>
    </row>
    <row r="885" ht="15">
      <c r="V885" s="10"/>
    </row>
    <row r="886" ht="15">
      <c r="V886" s="10"/>
    </row>
    <row r="887" ht="15">
      <c r="V887" s="10"/>
    </row>
    <row r="888" ht="15">
      <c r="V888" s="10"/>
    </row>
    <row r="889" ht="15">
      <c r="V889" s="10"/>
    </row>
    <row r="890" ht="15">
      <c r="V890" s="10"/>
    </row>
    <row r="891" ht="15">
      <c r="V891" s="10"/>
    </row>
    <row r="892" ht="15">
      <c r="V892" s="10"/>
    </row>
    <row r="893" ht="15">
      <c r="V893" s="10"/>
    </row>
    <row r="894" ht="15">
      <c r="V894" s="10"/>
    </row>
    <row r="895" ht="15">
      <c r="V895" s="10"/>
    </row>
    <row r="896" ht="15">
      <c r="V896" s="10"/>
    </row>
    <row r="897" ht="15">
      <c r="V897" s="10"/>
    </row>
    <row r="898" ht="15">
      <c r="V898" s="10"/>
    </row>
    <row r="899" ht="15">
      <c r="V899" s="10"/>
    </row>
    <row r="900" ht="15">
      <c r="V900" s="10"/>
    </row>
    <row r="901" ht="15">
      <c r="V901" s="10"/>
    </row>
    <row r="902" ht="15">
      <c r="V902" s="10"/>
    </row>
    <row r="903" ht="15">
      <c r="V903" s="10"/>
    </row>
    <row r="904" ht="15">
      <c r="V904" s="10"/>
    </row>
    <row r="905" ht="15">
      <c r="V905" s="10"/>
    </row>
    <row r="906" ht="15">
      <c r="V906" s="10"/>
    </row>
    <row r="907" ht="15">
      <c r="V907" s="10"/>
    </row>
    <row r="908" ht="15">
      <c r="V908" s="10"/>
    </row>
    <row r="909" ht="15">
      <c r="V909" s="10"/>
    </row>
    <row r="910" ht="15">
      <c r="V910" s="10"/>
    </row>
    <row r="911" ht="15">
      <c r="V911" s="10"/>
    </row>
    <row r="912" ht="15">
      <c r="V912" s="10"/>
    </row>
    <row r="913" ht="15">
      <c r="V913" s="10"/>
    </row>
    <row r="914" ht="15">
      <c r="V914" s="10"/>
    </row>
    <row r="915" ht="15">
      <c r="V915" s="10"/>
    </row>
    <row r="916" ht="15">
      <c r="V916" s="10"/>
    </row>
    <row r="917" ht="15">
      <c r="V917" s="10"/>
    </row>
    <row r="918" ht="15">
      <c r="V918" s="10"/>
    </row>
    <row r="919" ht="15">
      <c r="V919" s="10"/>
    </row>
    <row r="920" ht="15">
      <c r="V920" s="10"/>
    </row>
    <row r="921" ht="15">
      <c r="V921" s="10"/>
    </row>
    <row r="922" ht="15">
      <c r="V922" s="10"/>
    </row>
    <row r="923" ht="15">
      <c r="V923" s="10"/>
    </row>
    <row r="924" ht="15">
      <c r="V924" s="10"/>
    </row>
    <row r="925" ht="15">
      <c r="V925" s="10"/>
    </row>
    <row r="926" ht="15">
      <c r="V926" s="10"/>
    </row>
    <row r="927" ht="15">
      <c r="V927" s="10"/>
    </row>
    <row r="928" ht="15">
      <c r="V928" s="10"/>
    </row>
    <row r="929" ht="15">
      <c r="V929" s="10"/>
    </row>
    <row r="930" ht="15">
      <c r="V930" s="10"/>
    </row>
    <row r="931" ht="15">
      <c r="V931" s="10"/>
    </row>
    <row r="932" ht="15">
      <c r="V932" s="10"/>
    </row>
    <row r="933" ht="15">
      <c r="V933" s="10"/>
    </row>
    <row r="934" ht="15">
      <c r="V934" s="10"/>
    </row>
    <row r="935" ht="15">
      <c r="V935" s="10"/>
    </row>
    <row r="936" ht="15">
      <c r="V936" s="10"/>
    </row>
    <row r="937" ht="15">
      <c r="V937" s="10"/>
    </row>
    <row r="938" ht="15">
      <c r="V938" s="10"/>
    </row>
    <row r="939" ht="15">
      <c r="V939" s="10"/>
    </row>
    <row r="940" ht="15">
      <c r="V940" s="10"/>
    </row>
    <row r="941" ht="15">
      <c r="V941" s="10"/>
    </row>
    <row r="942" ht="15">
      <c r="V942" s="10"/>
    </row>
    <row r="943" ht="15">
      <c r="V943" s="10"/>
    </row>
    <row r="944" ht="15">
      <c r="V944" s="10"/>
    </row>
    <row r="945" ht="15">
      <c r="V945" s="10"/>
    </row>
    <row r="946" ht="15">
      <c r="V946" s="10"/>
    </row>
    <row r="947" ht="15">
      <c r="V947" s="10"/>
    </row>
    <row r="948" ht="15">
      <c r="V948" s="10"/>
    </row>
    <row r="949" ht="15">
      <c r="V949" s="10"/>
    </row>
    <row r="950" ht="15">
      <c r="V950" s="10"/>
    </row>
    <row r="951" ht="15">
      <c r="V951" s="10"/>
    </row>
    <row r="952" ht="15">
      <c r="V952" s="10"/>
    </row>
    <row r="953" ht="15">
      <c r="V953" s="10"/>
    </row>
    <row r="954" ht="15">
      <c r="V954" s="10"/>
    </row>
    <row r="955" ht="15">
      <c r="V955" s="10"/>
    </row>
    <row r="956" ht="15">
      <c r="V956" s="10"/>
    </row>
    <row r="957" ht="15">
      <c r="V957" s="10"/>
    </row>
    <row r="958" ht="15">
      <c r="V958" s="10"/>
    </row>
    <row r="959" ht="15">
      <c r="V959" s="10"/>
    </row>
    <row r="960" ht="15">
      <c r="V960" s="10"/>
    </row>
    <row r="961" ht="15">
      <c r="V961" s="10"/>
    </row>
    <row r="962" ht="15">
      <c r="V962" s="10"/>
    </row>
    <row r="963" ht="15">
      <c r="V963" s="10"/>
    </row>
    <row r="964" ht="15">
      <c r="V964" s="10"/>
    </row>
    <row r="965" ht="15">
      <c r="V965" s="10"/>
    </row>
    <row r="966" ht="15">
      <c r="V966" s="10"/>
    </row>
    <row r="967" ht="15">
      <c r="V967" s="10"/>
    </row>
    <row r="968" ht="15">
      <c r="V968" s="10"/>
    </row>
    <row r="969" ht="15">
      <c r="V969" s="10"/>
    </row>
    <row r="970" ht="15">
      <c r="V970" s="10"/>
    </row>
    <row r="971" ht="15">
      <c r="V971" s="10"/>
    </row>
    <row r="972" ht="15">
      <c r="V972" s="10"/>
    </row>
    <row r="973" ht="15">
      <c r="V973" s="10"/>
    </row>
    <row r="974" ht="15">
      <c r="V974" s="10"/>
    </row>
    <row r="975" ht="15">
      <c r="V975" s="10"/>
    </row>
    <row r="976" ht="15">
      <c r="V976" s="10"/>
    </row>
    <row r="977" ht="15">
      <c r="V977" s="10"/>
    </row>
    <row r="978" ht="15">
      <c r="V978" s="10"/>
    </row>
    <row r="979" ht="15">
      <c r="V979" s="10"/>
    </row>
    <row r="980" ht="15">
      <c r="V980" s="10"/>
    </row>
    <row r="981" ht="15">
      <c r="V981" s="10"/>
    </row>
    <row r="982" ht="15">
      <c r="V982" s="10"/>
    </row>
    <row r="983" ht="15">
      <c r="V983" s="10"/>
    </row>
    <row r="984" ht="15">
      <c r="V984" s="10"/>
    </row>
    <row r="985" ht="15">
      <c r="V985" s="10"/>
    </row>
    <row r="986" ht="15">
      <c r="V986" s="10"/>
    </row>
    <row r="987" ht="15">
      <c r="V987" s="10"/>
    </row>
    <row r="988" ht="15">
      <c r="V988" s="10"/>
    </row>
    <row r="989" ht="15">
      <c r="V989" s="10"/>
    </row>
    <row r="990" ht="15">
      <c r="V990" s="10"/>
    </row>
    <row r="991" ht="15">
      <c r="V991" s="10"/>
    </row>
    <row r="992" ht="15">
      <c r="V992" s="10"/>
    </row>
    <row r="993" ht="15">
      <c r="V993" s="10"/>
    </row>
    <row r="994" ht="15">
      <c r="V994" s="10"/>
    </row>
    <row r="995" ht="15">
      <c r="V995" s="10"/>
    </row>
    <row r="996" ht="15">
      <c r="V996" s="10"/>
    </row>
    <row r="997" ht="15">
      <c r="V997" s="10"/>
    </row>
    <row r="998" ht="15">
      <c r="V998" s="10"/>
    </row>
    <row r="999" ht="15">
      <c r="V999" s="10"/>
    </row>
    <row r="1000" ht="15">
      <c r="V1000" s="10"/>
    </row>
    <row r="1001" ht="15">
      <c r="V1001" s="10"/>
    </row>
    <row r="1002" ht="15">
      <c r="V1002" s="10"/>
    </row>
    <row r="1003" ht="15">
      <c r="V1003" s="10"/>
    </row>
    <row r="1004" ht="15">
      <c r="V1004" s="10"/>
    </row>
    <row r="1005" ht="15">
      <c r="V1005" s="10"/>
    </row>
    <row r="1006" ht="15">
      <c r="V1006" s="10"/>
    </row>
    <row r="1007" ht="15">
      <c r="V1007" s="10"/>
    </row>
    <row r="1008" ht="15">
      <c r="V1008" s="10"/>
    </row>
    <row r="1009" ht="15">
      <c r="V1009" s="10"/>
    </row>
    <row r="1010" ht="15">
      <c r="V1010" s="10"/>
    </row>
    <row r="1011" ht="15">
      <c r="V1011" s="10"/>
    </row>
    <row r="1012" ht="15">
      <c r="V1012" s="10"/>
    </row>
    <row r="1013" ht="15">
      <c r="V1013" s="10"/>
    </row>
    <row r="1014" ht="15">
      <c r="V1014" s="10"/>
    </row>
    <row r="1015" ht="15">
      <c r="V1015" s="10"/>
    </row>
    <row r="1016" ht="15">
      <c r="V1016" s="10"/>
    </row>
    <row r="1017" ht="15">
      <c r="V1017" s="10"/>
    </row>
    <row r="1018" ht="15">
      <c r="V1018" s="10"/>
    </row>
    <row r="1019" ht="15">
      <c r="V1019" s="10"/>
    </row>
    <row r="1020" ht="15">
      <c r="V1020" s="10"/>
    </row>
    <row r="1021" ht="15">
      <c r="V1021" s="10"/>
    </row>
    <row r="1022" ht="15">
      <c r="V1022" s="10"/>
    </row>
    <row r="1023" ht="15">
      <c r="V1023" s="10"/>
    </row>
    <row r="1024" ht="15">
      <c r="V1024" s="10"/>
    </row>
    <row r="1025" ht="15">
      <c r="V1025" s="10"/>
    </row>
    <row r="1026" ht="15">
      <c r="V1026" s="10"/>
    </row>
    <row r="1027" ht="15">
      <c r="V1027" s="10"/>
    </row>
    <row r="1028" ht="15">
      <c r="V1028" s="10"/>
    </row>
    <row r="1029" ht="15">
      <c r="V1029" s="10"/>
    </row>
    <row r="1030" ht="15">
      <c r="V1030" s="10"/>
    </row>
    <row r="1031" ht="15">
      <c r="V1031" s="10"/>
    </row>
    <row r="1032" ht="15">
      <c r="V1032" s="10"/>
    </row>
    <row r="1033" ht="15">
      <c r="V1033" s="10"/>
    </row>
    <row r="1034" ht="15">
      <c r="V1034" s="10"/>
    </row>
    <row r="1035" ht="15">
      <c r="V1035" s="10"/>
    </row>
    <row r="1036" ht="15">
      <c r="V1036" s="10"/>
    </row>
    <row r="1037" ht="15">
      <c r="V1037" s="10"/>
    </row>
    <row r="1038" ht="15">
      <c r="V1038" s="10"/>
    </row>
    <row r="1039" ht="15">
      <c r="V1039" s="10"/>
    </row>
    <row r="1040" ht="15">
      <c r="V1040" s="10"/>
    </row>
    <row r="1041" ht="15">
      <c r="V1041" s="10"/>
    </row>
    <row r="1042" ht="15">
      <c r="V1042" s="10"/>
    </row>
    <row r="1043" ht="15">
      <c r="V1043" s="10"/>
    </row>
    <row r="1044" ht="15">
      <c r="V1044" s="10"/>
    </row>
    <row r="1045" ht="15">
      <c r="V1045" s="10"/>
    </row>
    <row r="1046" ht="15">
      <c r="V1046" s="10"/>
    </row>
    <row r="1047" ht="15">
      <c r="V1047" s="10"/>
    </row>
    <row r="1048" ht="15">
      <c r="V1048" s="10"/>
    </row>
    <row r="1049" ht="15">
      <c r="V1049" s="10"/>
    </row>
    <row r="1050" ht="15">
      <c r="V1050" s="10"/>
    </row>
    <row r="1051" ht="15">
      <c r="V1051" s="10"/>
    </row>
    <row r="1052" ht="15">
      <c r="V1052" s="10"/>
    </row>
    <row r="1053" ht="15">
      <c r="V1053" s="10"/>
    </row>
    <row r="1054" ht="15">
      <c r="V1054" s="10"/>
    </row>
    <row r="1055" ht="15">
      <c r="V1055" s="10"/>
    </row>
    <row r="1056" ht="15">
      <c r="V1056" s="10"/>
    </row>
    <row r="1057" ht="15">
      <c r="V1057" s="10"/>
    </row>
    <row r="1058" ht="15">
      <c r="V1058" s="10"/>
    </row>
    <row r="1059" ht="15">
      <c r="V1059" s="10"/>
    </row>
    <row r="1060" ht="15">
      <c r="V1060" s="10"/>
    </row>
    <row r="1061" ht="15">
      <c r="V1061" s="10"/>
    </row>
    <row r="1062" ht="15">
      <c r="V1062" s="10"/>
    </row>
    <row r="1063" ht="15">
      <c r="V1063" s="10"/>
    </row>
    <row r="1064" ht="15">
      <c r="V1064" s="10"/>
    </row>
    <row r="1065" ht="15">
      <c r="V1065" s="10"/>
    </row>
    <row r="1066" ht="15">
      <c r="V1066" s="10"/>
    </row>
    <row r="1067" ht="15">
      <c r="V1067" s="10"/>
    </row>
    <row r="1068" ht="15">
      <c r="V1068" s="10"/>
    </row>
    <row r="1069" ht="15">
      <c r="V1069" s="10"/>
    </row>
    <row r="1070" ht="15">
      <c r="V1070" s="10"/>
    </row>
    <row r="1071" ht="15">
      <c r="V1071" s="10"/>
    </row>
    <row r="1072" ht="15">
      <c r="V1072" s="10"/>
    </row>
    <row r="1073" ht="15">
      <c r="V1073" s="10"/>
    </row>
    <row r="1074" ht="15">
      <c r="V1074" s="10"/>
    </row>
    <row r="1075" ht="15">
      <c r="V1075" s="10"/>
    </row>
    <row r="1076" ht="15">
      <c r="V1076" s="10"/>
    </row>
    <row r="1077" ht="15">
      <c r="V1077" s="10"/>
    </row>
    <row r="1078" ht="15">
      <c r="V1078" s="10"/>
    </row>
    <row r="1079" ht="15">
      <c r="V1079" s="10"/>
    </row>
    <row r="1080" ht="15">
      <c r="V1080" s="10"/>
    </row>
    <row r="1081" ht="15">
      <c r="V1081" s="10"/>
    </row>
    <row r="1082" ht="15">
      <c r="V1082" s="10"/>
    </row>
    <row r="1083" ht="15">
      <c r="V1083" s="10"/>
    </row>
    <row r="1084" ht="15">
      <c r="V1084" s="10"/>
    </row>
    <row r="1085" ht="15">
      <c r="V1085" s="10"/>
    </row>
    <row r="1086" ht="15">
      <c r="V1086" s="10"/>
    </row>
    <row r="1087" ht="15">
      <c r="V1087" s="10"/>
    </row>
    <row r="1088" ht="15">
      <c r="V1088" s="10"/>
    </row>
    <row r="1089" ht="15">
      <c r="V1089" s="10"/>
    </row>
    <row r="1090" ht="15">
      <c r="V1090" s="10"/>
    </row>
    <row r="1091" ht="15">
      <c r="V1091" s="10"/>
    </row>
    <row r="1092" ht="15">
      <c r="V1092" s="10"/>
    </row>
    <row r="1093" ht="15">
      <c r="V1093" s="10"/>
    </row>
    <row r="1094" ht="15">
      <c r="V1094" s="10"/>
    </row>
    <row r="1095" ht="15">
      <c r="V1095" s="10"/>
    </row>
    <row r="1096" ht="15">
      <c r="V1096" s="10"/>
    </row>
    <row r="1097" ht="15">
      <c r="V1097" s="10"/>
    </row>
    <row r="1098" ht="15">
      <c r="V1098" s="10"/>
    </row>
    <row r="1099" ht="15">
      <c r="V1099" s="10"/>
    </row>
    <row r="1100" ht="15">
      <c r="V1100" s="10"/>
    </row>
    <row r="1101" ht="15">
      <c r="V1101" s="10"/>
    </row>
    <row r="1102" ht="15">
      <c r="V1102" s="10"/>
    </row>
    <row r="1103" ht="15">
      <c r="V1103" s="10"/>
    </row>
    <row r="1104" ht="15">
      <c r="V1104" s="10"/>
    </row>
    <row r="1105" ht="15">
      <c r="V1105" s="10"/>
    </row>
    <row r="1106" ht="15">
      <c r="V1106" s="10"/>
    </row>
    <row r="1107" ht="15">
      <c r="V1107" s="10"/>
    </row>
    <row r="1108" ht="15">
      <c r="V1108" s="10"/>
    </row>
    <row r="1109" ht="15">
      <c r="V1109" s="10"/>
    </row>
    <row r="1110" ht="15">
      <c r="V1110" s="10"/>
    </row>
    <row r="1111" ht="15">
      <c r="V1111" s="10"/>
    </row>
    <row r="1112" ht="15">
      <c r="V1112" s="10"/>
    </row>
    <row r="1113" ht="15">
      <c r="V1113" s="10"/>
    </row>
    <row r="1114" ht="15">
      <c r="V1114" s="10"/>
    </row>
    <row r="1115" ht="15">
      <c r="V1115" s="10"/>
    </row>
    <row r="1116" ht="15">
      <c r="V1116" s="10"/>
    </row>
    <row r="1117" ht="15">
      <c r="V1117" s="10"/>
    </row>
    <row r="1118" ht="15">
      <c r="V1118" s="10"/>
    </row>
    <row r="1119" ht="15">
      <c r="V1119" s="10"/>
    </row>
    <row r="1120" ht="15">
      <c r="V1120" s="10"/>
    </row>
    <row r="1121" ht="15">
      <c r="V1121" s="10"/>
    </row>
    <row r="1122" ht="15">
      <c r="V1122" s="10"/>
    </row>
    <row r="1123" ht="15">
      <c r="V1123" s="10"/>
    </row>
    <row r="1124" ht="15">
      <c r="V1124" s="10"/>
    </row>
    <row r="1125" ht="15">
      <c r="V1125" s="10"/>
    </row>
    <row r="1126" ht="15">
      <c r="V1126" s="10"/>
    </row>
    <row r="1127" ht="15">
      <c r="V1127" s="10"/>
    </row>
    <row r="1128" ht="15">
      <c r="V1128" s="10"/>
    </row>
    <row r="1129" ht="15">
      <c r="V1129" s="10"/>
    </row>
    <row r="1130" ht="15">
      <c r="V1130" s="10"/>
    </row>
    <row r="1131" ht="15">
      <c r="V1131" s="10"/>
    </row>
    <row r="1132" ht="15">
      <c r="V1132" s="10"/>
    </row>
    <row r="1133" ht="15">
      <c r="V1133" s="10"/>
    </row>
    <row r="1134" ht="15">
      <c r="V1134" s="10"/>
    </row>
    <row r="1135" ht="15">
      <c r="V1135" s="10"/>
    </row>
    <row r="1136" ht="15">
      <c r="V1136" s="10"/>
    </row>
    <row r="1137" ht="15">
      <c r="V1137" s="10"/>
    </row>
    <row r="1138" ht="15">
      <c r="V1138" s="10"/>
    </row>
    <row r="1139" ht="15">
      <c r="V1139" s="10"/>
    </row>
    <row r="1140" ht="15">
      <c r="V1140" s="10"/>
    </row>
    <row r="1141" ht="15">
      <c r="V1141" s="10"/>
    </row>
    <row r="1142" ht="15">
      <c r="V1142" s="10"/>
    </row>
    <row r="1143" ht="15">
      <c r="V1143" s="10"/>
    </row>
    <row r="1144" ht="15">
      <c r="V1144" s="10"/>
    </row>
    <row r="1145" ht="15">
      <c r="V1145" s="10"/>
    </row>
    <row r="1146" ht="15">
      <c r="V1146" s="10"/>
    </row>
    <row r="1147" ht="15">
      <c r="V1147" s="10"/>
    </row>
    <row r="1148" ht="15">
      <c r="V1148" s="10"/>
    </row>
    <row r="1149" ht="15">
      <c r="V1149" s="10"/>
    </row>
    <row r="1150" ht="15">
      <c r="V1150" s="10"/>
    </row>
    <row r="1151" ht="15">
      <c r="V1151" s="10"/>
    </row>
    <row r="1152" ht="15">
      <c r="V1152" s="10"/>
    </row>
    <row r="1153" ht="15">
      <c r="V1153" s="10"/>
    </row>
    <row r="1154" ht="15">
      <c r="V1154" s="10"/>
    </row>
    <row r="1155" ht="15">
      <c r="V1155" s="10"/>
    </row>
    <row r="1156" ht="15">
      <c r="V1156" s="10"/>
    </row>
    <row r="1157" ht="15">
      <c r="V1157" s="10"/>
    </row>
    <row r="1158" ht="15">
      <c r="V1158" s="10"/>
    </row>
    <row r="1159" ht="15">
      <c r="V1159" s="10"/>
    </row>
    <row r="1160" ht="15">
      <c r="V1160" s="10"/>
    </row>
    <row r="1161" ht="15">
      <c r="V1161" s="10"/>
    </row>
    <row r="1162" ht="15">
      <c r="V1162" s="10"/>
    </row>
    <row r="1163" ht="15">
      <c r="V1163" s="10"/>
    </row>
    <row r="1164" ht="15">
      <c r="V1164" s="10"/>
    </row>
    <row r="1165" ht="15">
      <c r="V1165" s="10"/>
    </row>
    <row r="1166" ht="15">
      <c r="V1166" s="10"/>
    </row>
    <row r="1167" ht="15">
      <c r="V1167" s="10"/>
    </row>
    <row r="1168" ht="15">
      <c r="V1168" s="10"/>
    </row>
    <row r="1169" ht="15">
      <c r="V1169" s="10"/>
    </row>
    <row r="1170" ht="15">
      <c r="V1170" s="10"/>
    </row>
    <row r="1171" ht="15">
      <c r="V1171" s="10"/>
    </row>
    <row r="1172" ht="15">
      <c r="V1172" s="10"/>
    </row>
    <row r="1173" ht="15">
      <c r="V1173" s="10"/>
    </row>
    <row r="1174" ht="15">
      <c r="V1174" s="10"/>
    </row>
    <row r="1175" ht="15">
      <c r="V1175" s="10"/>
    </row>
    <row r="1176" ht="15">
      <c r="V1176" s="10"/>
    </row>
    <row r="1177" ht="15">
      <c r="V1177" s="10"/>
    </row>
    <row r="1178" ht="15">
      <c r="V1178" s="10"/>
    </row>
    <row r="1179" ht="15">
      <c r="V1179" s="10"/>
    </row>
    <row r="1180" ht="15">
      <c r="V1180" s="10"/>
    </row>
    <row r="1181" ht="15">
      <c r="V1181" s="10"/>
    </row>
    <row r="1182" ht="15">
      <c r="V1182" s="10"/>
    </row>
    <row r="1183" ht="15">
      <c r="V1183" s="10"/>
    </row>
    <row r="1184" ht="15">
      <c r="V1184" s="10"/>
    </row>
    <row r="1185" ht="15">
      <c r="V1185" s="10"/>
    </row>
    <row r="1186" ht="15">
      <c r="V1186" s="10"/>
    </row>
    <row r="1187" ht="15">
      <c r="V1187" s="10"/>
    </row>
    <row r="1188" ht="15">
      <c r="V1188" s="10"/>
    </row>
    <row r="1189" ht="15">
      <c r="V1189" s="10"/>
    </row>
    <row r="1190" ht="15">
      <c r="V1190" s="10"/>
    </row>
    <row r="1191" ht="15">
      <c r="V1191" s="10"/>
    </row>
    <row r="1192" ht="15">
      <c r="V1192" s="10"/>
    </row>
    <row r="1193" ht="15">
      <c r="V1193" s="10"/>
    </row>
    <row r="1194" ht="15">
      <c r="V1194" s="10"/>
    </row>
    <row r="1195" ht="15">
      <c r="V1195" s="10"/>
    </row>
    <row r="1196" ht="15">
      <c r="V1196" s="10"/>
    </row>
    <row r="1197" ht="15">
      <c r="V1197" s="10"/>
    </row>
    <row r="1198" ht="15">
      <c r="V1198" s="10"/>
    </row>
    <row r="1199" ht="15">
      <c r="V1199" s="10"/>
    </row>
    <row r="1200" ht="15">
      <c r="V1200" s="10"/>
    </row>
    <row r="1201" ht="15">
      <c r="V1201" s="10"/>
    </row>
    <row r="1202" ht="15">
      <c r="V1202" s="10"/>
    </row>
    <row r="1203" ht="15">
      <c r="V1203" s="10"/>
    </row>
    <row r="1204" ht="15">
      <c r="V1204" s="10"/>
    </row>
    <row r="1205" ht="15">
      <c r="V1205" s="10"/>
    </row>
    <row r="1206" ht="15">
      <c r="V1206" s="10"/>
    </row>
    <row r="1207" ht="15">
      <c r="V1207" s="10"/>
    </row>
    <row r="1208" ht="15">
      <c r="V1208" s="10"/>
    </row>
    <row r="1209" ht="15">
      <c r="V1209" s="10"/>
    </row>
    <row r="1210" ht="15">
      <c r="V1210" s="10"/>
    </row>
    <row r="1211" ht="15">
      <c r="V1211" s="10"/>
    </row>
    <row r="1212" ht="15">
      <c r="V1212" s="10"/>
    </row>
    <row r="1213" ht="15">
      <c r="V1213" s="10"/>
    </row>
    <row r="1214" ht="15">
      <c r="V1214" s="10"/>
    </row>
    <row r="1215" ht="15">
      <c r="V1215" s="10"/>
    </row>
    <row r="1216" ht="15">
      <c r="V1216" s="10"/>
    </row>
    <row r="1217" ht="15">
      <c r="V1217" s="10"/>
    </row>
    <row r="1218" ht="15">
      <c r="V1218" s="10"/>
    </row>
    <row r="1219" ht="15">
      <c r="V1219" s="10"/>
    </row>
    <row r="1220" ht="15">
      <c r="V1220" s="10"/>
    </row>
    <row r="1221" ht="15">
      <c r="V1221" s="10"/>
    </row>
    <row r="1222" ht="15">
      <c r="V1222" s="10"/>
    </row>
    <row r="1223" ht="15">
      <c r="V1223" s="10"/>
    </row>
    <row r="1224" ht="15">
      <c r="V1224" s="10"/>
    </row>
    <row r="1225" ht="15">
      <c r="V1225" s="10"/>
    </row>
    <row r="1226" ht="15">
      <c r="V1226" s="10"/>
    </row>
    <row r="1227" ht="15">
      <c r="V1227" s="10"/>
    </row>
    <row r="1228" ht="15">
      <c r="V1228" s="10"/>
    </row>
    <row r="1229" ht="15">
      <c r="V1229" s="10"/>
    </row>
    <row r="1230" ht="15">
      <c r="V1230" s="10"/>
    </row>
    <row r="1231" ht="15">
      <c r="V1231" s="10"/>
    </row>
    <row r="1232" ht="15">
      <c r="V1232" s="10"/>
    </row>
    <row r="1233" ht="15">
      <c r="V1233" s="10"/>
    </row>
    <row r="1234" ht="15">
      <c r="V1234" s="10"/>
    </row>
    <row r="1235" ht="15">
      <c r="V1235" s="10"/>
    </row>
    <row r="1236" ht="15">
      <c r="V1236" s="10"/>
    </row>
    <row r="1237" ht="15">
      <c r="V1237" s="10"/>
    </row>
    <row r="1238" ht="15">
      <c r="V1238" s="10"/>
    </row>
    <row r="1239" ht="15">
      <c r="V1239" s="10"/>
    </row>
    <row r="1240" ht="15">
      <c r="V1240" s="10"/>
    </row>
    <row r="1241" ht="15">
      <c r="V1241" s="10"/>
    </row>
    <row r="1242" ht="15">
      <c r="V1242" s="10"/>
    </row>
    <row r="1243" ht="15">
      <c r="V1243" s="10"/>
    </row>
    <row r="1244" ht="15">
      <c r="V1244" s="10"/>
    </row>
    <row r="1245" ht="15">
      <c r="V1245" s="10"/>
    </row>
    <row r="1246" ht="15">
      <c r="V1246" s="10"/>
    </row>
    <row r="1247" ht="15">
      <c r="V1247" s="10"/>
    </row>
    <row r="1248" ht="15">
      <c r="V1248" s="10"/>
    </row>
    <row r="1249" ht="15">
      <c r="V1249" s="10"/>
    </row>
    <row r="1250" ht="15">
      <c r="V1250" s="10"/>
    </row>
    <row r="1251" ht="15">
      <c r="V1251" s="10"/>
    </row>
    <row r="1252" ht="15">
      <c r="V1252" s="10"/>
    </row>
    <row r="1253" ht="15">
      <c r="V1253" s="10"/>
    </row>
    <row r="1254" ht="15">
      <c r="V1254" s="10"/>
    </row>
    <row r="1255" ht="15">
      <c r="V1255" s="10"/>
    </row>
    <row r="1256" ht="15">
      <c r="V1256" s="10"/>
    </row>
    <row r="1257" ht="15">
      <c r="V1257" s="10"/>
    </row>
    <row r="1258" ht="15">
      <c r="V1258" s="10"/>
    </row>
    <row r="1259" ht="15">
      <c r="V1259" s="10"/>
    </row>
    <row r="1260" ht="15">
      <c r="V1260" s="10"/>
    </row>
    <row r="1261" ht="15">
      <c r="V1261" s="10"/>
    </row>
    <row r="1262" ht="15">
      <c r="V1262" s="10"/>
    </row>
    <row r="1263" ht="15">
      <c r="V1263" s="10"/>
    </row>
    <row r="1264" ht="15">
      <c r="V1264" s="10"/>
    </row>
    <row r="1265" ht="15">
      <c r="V1265" s="10"/>
    </row>
    <row r="1266" ht="15">
      <c r="V1266" s="10"/>
    </row>
    <row r="1267" ht="15">
      <c r="V1267" s="10"/>
    </row>
    <row r="1268" ht="15">
      <c r="V1268" s="10"/>
    </row>
    <row r="1269" ht="15">
      <c r="V1269" s="10"/>
    </row>
    <row r="1270" ht="15">
      <c r="V1270" s="10"/>
    </row>
    <row r="1271" ht="15">
      <c r="V1271" s="10"/>
    </row>
    <row r="1272" ht="15">
      <c r="V1272" s="10"/>
    </row>
    <row r="1273" ht="15">
      <c r="V1273" s="10"/>
    </row>
    <row r="1274" ht="15">
      <c r="V1274" s="10"/>
    </row>
    <row r="1275" ht="15">
      <c r="V1275" s="10"/>
    </row>
    <row r="1276" ht="15">
      <c r="V1276" s="10"/>
    </row>
    <row r="1277" ht="15">
      <c r="V1277" s="10"/>
    </row>
    <row r="1278" ht="15">
      <c r="V1278" s="10"/>
    </row>
    <row r="1279" ht="15">
      <c r="V1279" s="10"/>
    </row>
    <row r="1280" ht="15">
      <c r="V1280" s="10"/>
    </row>
    <row r="1281" ht="15">
      <c r="V1281" s="10"/>
    </row>
    <row r="1282" ht="15">
      <c r="V1282" s="10"/>
    </row>
    <row r="1283" ht="15">
      <c r="V1283" s="10"/>
    </row>
    <row r="1284" ht="15">
      <c r="V1284" s="10"/>
    </row>
    <row r="1285" ht="15">
      <c r="V1285" s="10"/>
    </row>
    <row r="1286" ht="15">
      <c r="V1286" s="10"/>
    </row>
    <row r="1287" ht="15">
      <c r="V1287" s="10"/>
    </row>
    <row r="1288" ht="15">
      <c r="V1288" s="10"/>
    </row>
    <row r="1289" ht="15">
      <c r="V1289" s="10"/>
    </row>
    <row r="1290" ht="15">
      <c r="V1290" s="10"/>
    </row>
    <row r="1291" ht="15">
      <c r="V1291" s="10"/>
    </row>
    <row r="1292" ht="15">
      <c r="V1292" s="10"/>
    </row>
    <row r="1293" ht="15">
      <c r="V1293" s="10"/>
    </row>
    <row r="1294" ht="15">
      <c r="V1294" s="10"/>
    </row>
    <row r="1295" ht="15">
      <c r="V1295" s="10"/>
    </row>
    <row r="1296" ht="15">
      <c r="V1296" s="10"/>
    </row>
    <row r="1297" ht="15">
      <c r="V1297" s="10"/>
    </row>
    <row r="1298" ht="15">
      <c r="V1298" s="10"/>
    </row>
    <row r="1299" ht="15">
      <c r="V1299" s="10"/>
    </row>
    <row r="1300" ht="15">
      <c r="V1300" s="10"/>
    </row>
    <row r="1301" ht="15">
      <c r="V1301" s="10"/>
    </row>
    <row r="1302" ht="15">
      <c r="V1302" s="10"/>
    </row>
    <row r="1303" ht="15">
      <c r="V1303" s="10"/>
    </row>
    <row r="1304" ht="15">
      <c r="V1304" s="10"/>
    </row>
    <row r="1305" ht="15">
      <c r="V1305" s="10"/>
    </row>
    <row r="1306" ht="15">
      <c r="V1306" s="10"/>
    </row>
    <row r="1307" ht="15">
      <c r="V1307" s="10"/>
    </row>
    <row r="1308" ht="15">
      <c r="V1308" s="10"/>
    </row>
    <row r="1309" ht="15">
      <c r="V1309" s="10"/>
    </row>
    <row r="1310" ht="15">
      <c r="V1310" s="10"/>
    </row>
    <row r="1311" ht="15">
      <c r="V1311" s="10"/>
    </row>
    <row r="1312" ht="15">
      <c r="V1312" s="10"/>
    </row>
    <row r="1313" ht="15">
      <c r="V1313" s="10"/>
    </row>
    <row r="1314" ht="15">
      <c r="V1314" s="10"/>
    </row>
    <row r="1315" ht="15">
      <c r="V1315" s="10"/>
    </row>
    <row r="1316" ht="15">
      <c r="V1316" s="10"/>
    </row>
    <row r="1317" ht="15">
      <c r="V1317" s="10"/>
    </row>
    <row r="1318" ht="15">
      <c r="V1318" s="10"/>
    </row>
    <row r="1319" ht="15">
      <c r="V1319" s="10"/>
    </row>
    <row r="1320" ht="15">
      <c r="V1320" s="10"/>
    </row>
    <row r="1321" ht="15">
      <c r="V1321" s="10"/>
    </row>
    <row r="1322" ht="15">
      <c r="V1322" s="10"/>
    </row>
    <row r="1323" ht="15">
      <c r="V1323" s="10"/>
    </row>
    <row r="1324" ht="15">
      <c r="V1324" s="10"/>
    </row>
    <row r="1325" ht="15">
      <c r="V1325" s="10"/>
    </row>
    <row r="1326" ht="15">
      <c r="V1326" s="10"/>
    </row>
    <row r="1327" ht="15">
      <c r="V1327" s="10"/>
    </row>
    <row r="1328" ht="15">
      <c r="V1328" s="10"/>
    </row>
    <row r="1329" ht="15">
      <c r="V1329" s="10"/>
    </row>
    <row r="1330" ht="15">
      <c r="V1330" s="10"/>
    </row>
    <row r="1331" ht="15">
      <c r="V1331" s="10"/>
    </row>
    <row r="1332" ht="15">
      <c r="V1332" s="10"/>
    </row>
    <row r="1333" ht="15">
      <c r="V1333" s="10"/>
    </row>
    <row r="1334" ht="15">
      <c r="V1334" s="10"/>
    </row>
    <row r="1335" ht="15">
      <c r="V1335" s="10"/>
    </row>
    <row r="1336" ht="15">
      <c r="V1336" s="10"/>
    </row>
    <row r="1337" ht="15">
      <c r="V1337" s="10"/>
    </row>
    <row r="1338" ht="15">
      <c r="V1338" s="10"/>
    </row>
    <row r="1339" ht="15">
      <c r="V1339" s="10"/>
    </row>
    <row r="1340" ht="15">
      <c r="V1340" s="10"/>
    </row>
    <row r="1341" ht="15">
      <c r="V1341" s="10"/>
    </row>
    <row r="1342" ht="15">
      <c r="V1342" s="10"/>
    </row>
    <row r="1343" ht="15">
      <c r="V1343" s="10"/>
    </row>
    <row r="1344" ht="15">
      <c r="V1344" s="10"/>
    </row>
    <row r="1345" ht="15">
      <c r="V1345" s="10"/>
    </row>
    <row r="1346" ht="15">
      <c r="V1346" s="10"/>
    </row>
    <row r="1347" ht="15">
      <c r="V1347" s="10"/>
    </row>
    <row r="1348" ht="15">
      <c r="V1348" s="10"/>
    </row>
    <row r="1349" ht="15">
      <c r="V1349" s="10"/>
    </row>
    <row r="1350" ht="15">
      <c r="V1350" s="10"/>
    </row>
    <row r="1351" ht="15">
      <c r="V1351" s="10"/>
    </row>
    <row r="1352" ht="15">
      <c r="V1352" s="10"/>
    </row>
    <row r="1353" ht="15">
      <c r="V1353" s="10"/>
    </row>
    <row r="1354" ht="15">
      <c r="V1354" s="10"/>
    </row>
    <row r="1355" ht="15">
      <c r="V1355" s="10"/>
    </row>
    <row r="1356" ht="15">
      <c r="V1356" s="10"/>
    </row>
    <row r="1357" ht="15">
      <c r="V1357" s="10"/>
    </row>
    <row r="1358" ht="15">
      <c r="V1358" s="10"/>
    </row>
    <row r="1359" ht="15">
      <c r="V1359" s="10"/>
    </row>
    <row r="1360" ht="15">
      <c r="V1360" s="10"/>
    </row>
    <row r="1361" ht="15">
      <c r="V1361" s="10"/>
    </row>
    <row r="1362" ht="15">
      <c r="V1362" s="10"/>
    </row>
    <row r="1363" ht="15">
      <c r="V1363" s="10"/>
    </row>
    <row r="1364" ht="15">
      <c r="V1364" s="10"/>
    </row>
    <row r="1365" ht="15">
      <c r="V1365" s="10"/>
    </row>
    <row r="1366" ht="15">
      <c r="V1366" s="10"/>
    </row>
    <row r="1367" ht="15">
      <c r="V1367" s="10"/>
    </row>
    <row r="1368" ht="15">
      <c r="V1368" s="10"/>
    </row>
    <row r="1369" ht="15">
      <c r="V1369" s="10"/>
    </row>
    <row r="1370" ht="15">
      <c r="V1370" s="10"/>
    </row>
    <row r="1371" ht="15">
      <c r="V1371" s="10"/>
    </row>
    <row r="1372" ht="15">
      <c r="V1372" s="10"/>
    </row>
    <row r="1373" ht="15">
      <c r="V1373" s="10"/>
    </row>
    <row r="1374" ht="15">
      <c r="V1374" s="10"/>
    </row>
    <row r="1375" ht="15">
      <c r="V1375" s="10"/>
    </row>
    <row r="1376" ht="15">
      <c r="V1376" s="10"/>
    </row>
    <row r="1377" ht="15">
      <c r="V1377" s="10"/>
    </row>
    <row r="1378" ht="15">
      <c r="V1378" s="10"/>
    </row>
    <row r="1379" ht="15">
      <c r="V1379" s="10"/>
    </row>
    <row r="1380" ht="15">
      <c r="V1380" s="10"/>
    </row>
    <row r="1381" ht="15">
      <c r="V1381" s="10"/>
    </row>
    <row r="1382" ht="15">
      <c r="V1382" s="10"/>
    </row>
    <row r="1383" ht="15">
      <c r="V1383" s="10"/>
    </row>
    <row r="1384" ht="15">
      <c r="V1384" s="10"/>
    </row>
    <row r="1385" ht="15">
      <c r="V1385" s="10"/>
    </row>
    <row r="1386" ht="15">
      <c r="V1386" s="10"/>
    </row>
    <row r="1387" ht="15">
      <c r="V1387" s="10"/>
    </row>
    <row r="1388" ht="15">
      <c r="V1388" s="10"/>
    </row>
    <row r="1389" ht="15">
      <c r="V1389" s="10"/>
    </row>
    <row r="1390" ht="15">
      <c r="V1390" s="10"/>
    </row>
    <row r="1391" ht="15">
      <c r="V1391" s="10"/>
    </row>
    <row r="1392" ht="15">
      <c r="V1392" s="10"/>
    </row>
    <row r="1393" ht="15">
      <c r="V1393" s="10"/>
    </row>
    <row r="1394" ht="15">
      <c r="V1394" s="10"/>
    </row>
    <row r="1395" ht="15">
      <c r="V1395" s="10"/>
    </row>
    <row r="1396" ht="15">
      <c r="V1396" s="10"/>
    </row>
    <row r="1397" ht="15">
      <c r="V1397" s="10"/>
    </row>
    <row r="1398" ht="15">
      <c r="V1398" s="10"/>
    </row>
    <row r="1399" ht="15">
      <c r="V1399" s="10"/>
    </row>
    <row r="1400" ht="15">
      <c r="V1400" s="10"/>
    </row>
    <row r="1401" ht="15">
      <c r="V1401" s="10"/>
    </row>
    <row r="1402" ht="15">
      <c r="V1402" s="10"/>
    </row>
    <row r="1403" ht="15">
      <c r="V1403" s="10"/>
    </row>
    <row r="1404" ht="15">
      <c r="V1404" s="10"/>
    </row>
    <row r="1405" ht="15">
      <c r="V1405" s="10"/>
    </row>
    <row r="1406" ht="15">
      <c r="V1406" s="10"/>
    </row>
    <row r="1407" ht="15">
      <c r="V1407" s="10"/>
    </row>
    <row r="1408" ht="15">
      <c r="V1408" s="10"/>
    </row>
    <row r="1409" ht="15">
      <c r="V1409" s="10"/>
    </row>
    <row r="1410" ht="15">
      <c r="V1410" s="10"/>
    </row>
    <row r="1411" ht="15">
      <c r="V1411" s="10"/>
    </row>
    <row r="1412" ht="15">
      <c r="V1412" s="10"/>
    </row>
    <row r="1413" ht="15">
      <c r="V1413" s="10"/>
    </row>
    <row r="1414" ht="15">
      <c r="V1414" s="10"/>
    </row>
    <row r="1415" ht="15">
      <c r="V1415" s="10"/>
    </row>
    <row r="1416" ht="15">
      <c r="V1416" s="10"/>
    </row>
    <row r="1417" ht="15">
      <c r="V1417" s="10"/>
    </row>
    <row r="1418" ht="15">
      <c r="V1418" s="10"/>
    </row>
    <row r="1419" ht="15">
      <c r="V1419" s="10"/>
    </row>
    <row r="1420" ht="15">
      <c r="V1420" s="10"/>
    </row>
    <row r="1421" ht="15">
      <c r="V1421" s="10"/>
    </row>
    <row r="1422" ht="15">
      <c r="V1422" s="10"/>
    </row>
    <row r="1423" ht="15">
      <c r="V1423" s="10"/>
    </row>
    <row r="1424" ht="15">
      <c r="V1424" s="10"/>
    </row>
    <row r="1425" ht="15">
      <c r="V1425" s="10"/>
    </row>
    <row r="1426" ht="15">
      <c r="V1426" s="10"/>
    </row>
    <row r="1427" ht="15">
      <c r="V1427" s="10"/>
    </row>
    <row r="1428" ht="15">
      <c r="V1428" s="10"/>
    </row>
    <row r="1429" ht="15">
      <c r="V1429" s="10"/>
    </row>
    <row r="1430" ht="15">
      <c r="V1430" s="10"/>
    </row>
    <row r="1431" ht="15">
      <c r="V1431" s="10"/>
    </row>
    <row r="1432" ht="15">
      <c r="V1432" s="10"/>
    </row>
    <row r="1433" ht="15">
      <c r="V1433" s="10"/>
    </row>
    <row r="1434" ht="15">
      <c r="V1434" s="10"/>
    </row>
    <row r="1435" ht="15">
      <c r="V1435" s="10"/>
    </row>
    <row r="1436" ht="15">
      <c r="V1436" s="10"/>
    </row>
    <row r="1437" ht="15">
      <c r="V1437" s="10"/>
    </row>
    <row r="1438" ht="15">
      <c r="V1438" s="10"/>
    </row>
    <row r="1439" ht="15">
      <c r="V1439" s="10"/>
    </row>
    <row r="1440" ht="15">
      <c r="V1440" s="10"/>
    </row>
    <row r="1441" ht="15">
      <c r="V1441" s="10"/>
    </row>
    <row r="1442" ht="15">
      <c r="V1442" s="10"/>
    </row>
    <row r="1443" ht="15">
      <c r="V1443" s="10"/>
    </row>
    <row r="1444" ht="15">
      <c r="V1444" s="10"/>
    </row>
    <row r="1445" ht="15">
      <c r="V1445" s="10"/>
    </row>
    <row r="1446" ht="15">
      <c r="V1446" s="10"/>
    </row>
    <row r="1447" ht="15">
      <c r="V1447" s="10"/>
    </row>
    <row r="1448" ht="15">
      <c r="V1448" s="10"/>
    </row>
    <row r="1449" ht="15">
      <c r="V1449" s="10"/>
    </row>
    <row r="1450" ht="15">
      <c r="V1450" s="10"/>
    </row>
    <row r="1451" ht="15">
      <c r="V1451" s="10"/>
    </row>
    <row r="1452" ht="15">
      <c r="V1452" s="10"/>
    </row>
    <row r="1453" ht="15">
      <c r="V1453" s="10"/>
    </row>
    <row r="1454" ht="15">
      <c r="V1454" s="10"/>
    </row>
    <row r="1455" ht="15">
      <c r="V1455" s="10"/>
    </row>
    <row r="1456" ht="15">
      <c r="V1456" s="10"/>
    </row>
    <row r="1457" ht="15">
      <c r="V1457" s="10"/>
    </row>
    <row r="1458" ht="15">
      <c r="V1458" s="10"/>
    </row>
    <row r="1459" ht="15">
      <c r="V1459" s="10"/>
    </row>
    <row r="1460" ht="15">
      <c r="V1460" s="10"/>
    </row>
    <row r="1461" ht="15">
      <c r="V1461" s="10"/>
    </row>
    <row r="1462" ht="15">
      <c r="V1462" s="10"/>
    </row>
    <row r="1463" ht="15">
      <c r="V1463" s="10"/>
    </row>
    <row r="1464" ht="15">
      <c r="V1464" s="10"/>
    </row>
    <row r="1465" ht="15">
      <c r="V1465" s="10"/>
    </row>
    <row r="1466" ht="15">
      <c r="V1466" s="10"/>
    </row>
    <row r="1467" ht="15">
      <c r="V1467" s="10"/>
    </row>
    <row r="1468" ht="15">
      <c r="V1468" s="10"/>
    </row>
    <row r="1469" ht="15">
      <c r="V1469" s="10"/>
    </row>
    <row r="1470" ht="15">
      <c r="V1470" s="10"/>
    </row>
    <row r="1471" ht="15">
      <c r="V1471" s="10"/>
    </row>
    <row r="1472" ht="15">
      <c r="V1472" s="10"/>
    </row>
    <row r="1473" ht="15">
      <c r="V1473" s="10"/>
    </row>
    <row r="1474" ht="15">
      <c r="V1474" s="10"/>
    </row>
    <row r="1475" ht="15">
      <c r="V1475" s="10"/>
    </row>
    <row r="1476" ht="15">
      <c r="V1476" s="10"/>
    </row>
    <row r="1477" ht="15">
      <c r="V1477" s="10"/>
    </row>
    <row r="1478" ht="15">
      <c r="V1478" s="10"/>
    </row>
    <row r="1479" ht="15">
      <c r="V1479" s="10"/>
    </row>
    <row r="1480" ht="15">
      <c r="V1480" s="10"/>
    </row>
    <row r="1481" ht="15">
      <c r="V1481" s="10"/>
    </row>
    <row r="1482" ht="15">
      <c r="V1482" s="10"/>
    </row>
    <row r="1483" ht="15">
      <c r="V1483" s="10"/>
    </row>
    <row r="1484" ht="15">
      <c r="V1484" s="10"/>
    </row>
    <row r="1485" ht="15">
      <c r="V1485" s="10"/>
    </row>
    <row r="1486" ht="15">
      <c r="V1486" s="10"/>
    </row>
    <row r="1487" ht="15">
      <c r="V1487" s="10"/>
    </row>
    <row r="1488" ht="15">
      <c r="V1488" s="10"/>
    </row>
    <row r="1489" ht="15">
      <c r="V1489" s="10"/>
    </row>
    <row r="1490" ht="15">
      <c r="V1490" s="10"/>
    </row>
    <row r="1491" ht="15">
      <c r="V1491" s="10"/>
    </row>
    <row r="1492" ht="15">
      <c r="V1492" s="10"/>
    </row>
    <row r="1493" ht="15">
      <c r="V1493" s="10"/>
    </row>
    <row r="1494" ht="15">
      <c r="V1494" s="10"/>
    </row>
    <row r="1495" ht="15">
      <c r="V1495" s="10"/>
    </row>
    <row r="1496" ht="15">
      <c r="V1496" s="10"/>
    </row>
    <row r="1497" ht="15">
      <c r="V1497" s="10"/>
    </row>
    <row r="1498" ht="15">
      <c r="V1498" s="10"/>
    </row>
    <row r="1499" ht="15">
      <c r="V1499" s="10"/>
    </row>
    <row r="1500" ht="15">
      <c r="V1500" s="10"/>
    </row>
    <row r="1501" ht="15">
      <c r="V1501" s="10"/>
    </row>
    <row r="1502" ht="15">
      <c r="V1502" s="10"/>
    </row>
    <row r="1503" ht="15">
      <c r="V1503" s="10"/>
    </row>
    <row r="1504" ht="15">
      <c r="V1504" s="10"/>
    </row>
    <row r="1505" ht="15">
      <c r="V1505" s="10"/>
    </row>
    <row r="1506" ht="15">
      <c r="V1506" s="10"/>
    </row>
    <row r="1507" ht="15">
      <c r="V1507" s="10"/>
    </row>
    <row r="1508" ht="15">
      <c r="V1508" s="10"/>
    </row>
    <row r="1509" ht="15">
      <c r="V1509" s="10"/>
    </row>
    <row r="1510" ht="15">
      <c r="V1510" s="10"/>
    </row>
    <row r="1511" ht="15">
      <c r="V1511" s="10"/>
    </row>
    <row r="1512" ht="15">
      <c r="V1512" s="10"/>
    </row>
    <row r="1513" ht="15">
      <c r="V1513" s="10"/>
    </row>
    <row r="1514" ht="15">
      <c r="V1514" s="10"/>
    </row>
    <row r="1515" ht="15">
      <c r="V1515" s="10"/>
    </row>
    <row r="1516" ht="15">
      <c r="V1516" s="10"/>
    </row>
    <row r="1517" ht="15">
      <c r="V1517" s="10"/>
    </row>
    <row r="1518" ht="15">
      <c r="V1518" s="10"/>
    </row>
    <row r="1519" ht="15">
      <c r="V1519" s="10"/>
    </row>
    <row r="1520" ht="15">
      <c r="V1520" s="10"/>
    </row>
    <row r="1521" ht="15">
      <c r="V1521" s="10"/>
    </row>
    <row r="1522" ht="15">
      <c r="V1522" s="10"/>
    </row>
    <row r="1523" ht="15">
      <c r="V1523" s="10"/>
    </row>
    <row r="1524" ht="15">
      <c r="V1524" s="10"/>
    </row>
    <row r="1525" ht="15">
      <c r="V1525" s="10"/>
    </row>
    <row r="1526" ht="15">
      <c r="V1526" s="10"/>
    </row>
    <row r="1527" ht="15">
      <c r="V1527" s="10"/>
    </row>
    <row r="1528" ht="15">
      <c r="V1528" s="10"/>
    </row>
    <row r="1529" ht="15">
      <c r="V1529" s="10"/>
    </row>
    <row r="1530" ht="15">
      <c r="V1530" s="10"/>
    </row>
    <row r="1531" ht="15">
      <c r="V1531" s="10"/>
    </row>
    <row r="1532" ht="15">
      <c r="V1532" s="10"/>
    </row>
    <row r="1533" ht="15">
      <c r="V1533" s="10"/>
    </row>
    <row r="1534" ht="15">
      <c r="V1534" s="10"/>
    </row>
    <row r="1535" ht="15">
      <c r="V1535" s="10"/>
    </row>
    <row r="1536" ht="15">
      <c r="V1536" s="10"/>
    </row>
    <row r="1537" ht="15">
      <c r="V1537" s="10"/>
    </row>
    <row r="1538" ht="15">
      <c r="V1538" s="10"/>
    </row>
    <row r="1539" ht="15">
      <c r="V1539" s="10"/>
    </row>
    <row r="1540" ht="15">
      <c r="V1540" s="10"/>
    </row>
    <row r="1541" ht="15">
      <c r="V1541" s="10"/>
    </row>
    <row r="1542" ht="15">
      <c r="V1542" s="10"/>
    </row>
    <row r="1543" ht="15">
      <c r="V1543" s="10"/>
    </row>
    <row r="1544" ht="15">
      <c r="V1544" s="10"/>
    </row>
    <row r="1545" ht="15">
      <c r="V1545" s="10"/>
    </row>
    <row r="1546" ht="15">
      <c r="V1546" s="10"/>
    </row>
    <row r="1547" ht="15">
      <c r="V1547" s="10"/>
    </row>
    <row r="1548" ht="15">
      <c r="V1548" s="10"/>
    </row>
    <row r="1549" ht="15">
      <c r="V1549" s="10"/>
    </row>
    <row r="1550" ht="15">
      <c r="V1550" s="10"/>
    </row>
    <row r="1551" ht="15">
      <c r="V1551" s="10"/>
    </row>
    <row r="1552" ht="15">
      <c r="V1552" s="10"/>
    </row>
    <row r="1553" ht="15">
      <c r="V1553" s="10"/>
    </row>
    <row r="1554" ht="15">
      <c r="V1554" s="10"/>
    </row>
    <row r="1555" ht="15">
      <c r="V1555" s="10"/>
    </row>
    <row r="1556" ht="15">
      <c r="V1556" s="10"/>
    </row>
    <row r="1557" ht="15">
      <c r="V1557" s="10"/>
    </row>
    <row r="1558" ht="15">
      <c r="V1558" s="10"/>
    </row>
    <row r="1559" ht="15">
      <c r="V1559" s="10"/>
    </row>
    <row r="1560" ht="15">
      <c r="V1560" s="10"/>
    </row>
    <row r="1561" ht="15">
      <c r="V1561" s="10"/>
    </row>
    <row r="1562" ht="15">
      <c r="V1562" s="10"/>
    </row>
    <row r="1563" ht="15">
      <c r="V1563" s="10"/>
    </row>
    <row r="1564" ht="15">
      <c r="V1564" s="10"/>
    </row>
    <row r="1565" ht="15">
      <c r="V1565" s="10"/>
    </row>
    <row r="1566" ht="15">
      <c r="V1566" s="10"/>
    </row>
    <row r="1567" ht="15">
      <c r="V1567" s="10"/>
    </row>
    <row r="1568" ht="15">
      <c r="V1568" s="10"/>
    </row>
    <row r="1569" ht="15">
      <c r="V1569" s="10"/>
    </row>
    <row r="1570" ht="15">
      <c r="V1570" s="10"/>
    </row>
    <row r="1571" ht="15">
      <c r="V1571" s="10"/>
    </row>
    <row r="1572" ht="15">
      <c r="V1572" s="10"/>
    </row>
    <row r="1573" ht="15">
      <c r="V1573" s="10"/>
    </row>
    <row r="1574" ht="15">
      <c r="V1574" s="10"/>
    </row>
    <row r="1575" ht="15">
      <c r="V1575" s="10"/>
    </row>
    <row r="1576" ht="15">
      <c r="V1576" s="10"/>
    </row>
    <row r="1577" ht="15">
      <c r="V1577" s="10"/>
    </row>
    <row r="1578" ht="15">
      <c r="V1578" s="10"/>
    </row>
    <row r="1579" ht="15">
      <c r="V1579" s="10"/>
    </row>
    <row r="1580" ht="15">
      <c r="V1580" s="10"/>
    </row>
    <row r="1581" ht="15">
      <c r="V1581" s="10"/>
    </row>
    <row r="1582" ht="15">
      <c r="V1582" s="10"/>
    </row>
    <row r="1583" ht="15">
      <c r="V1583" s="10"/>
    </row>
    <row r="1584" ht="15">
      <c r="V1584" s="10"/>
    </row>
    <row r="1585" ht="15">
      <c r="V1585" s="10"/>
    </row>
    <row r="1586" ht="15">
      <c r="V1586" s="10"/>
    </row>
    <row r="1587" ht="15">
      <c r="V1587" s="10"/>
    </row>
    <row r="1588" ht="15">
      <c r="V1588" s="10"/>
    </row>
    <row r="1589" ht="15">
      <c r="V1589" s="10"/>
    </row>
    <row r="1590" ht="15">
      <c r="V1590" s="10"/>
    </row>
    <row r="1591" ht="15">
      <c r="V1591" s="10"/>
    </row>
    <row r="1592" ht="15">
      <c r="V1592" s="10"/>
    </row>
    <row r="1593" ht="15">
      <c r="V1593" s="10"/>
    </row>
    <row r="1594" ht="15">
      <c r="V1594" s="10"/>
    </row>
    <row r="1595" ht="15">
      <c r="V1595" s="10"/>
    </row>
    <row r="1596" ht="15">
      <c r="V1596" s="10"/>
    </row>
    <row r="1597" ht="15">
      <c r="V1597" s="10"/>
    </row>
    <row r="1598" ht="15">
      <c r="V1598" s="10"/>
    </row>
    <row r="1599" ht="15">
      <c r="V1599" s="10"/>
    </row>
    <row r="1600" ht="15">
      <c r="V1600" s="10"/>
    </row>
    <row r="1601" ht="15">
      <c r="V1601" s="10"/>
    </row>
    <row r="1602" ht="15">
      <c r="V1602" s="10"/>
    </row>
    <row r="1603" ht="15">
      <c r="V1603" s="10"/>
    </row>
    <row r="1604" ht="15">
      <c r="V1604" s="10"/>
    </row>
    <row r="1605" ht="15">
      <c r="V1605" s="10"/>
    </row>
    <row r="1606" ht="15">
      <c r="V1606" s="10"/>
    </row>
    <row r="1607" ht="15">
      <c r="V1607" s="10"/>
    </row>
    <row r="1608" ht="15">
      <c r="V1608" s="10"/>
    </row>
    <row r="1609" ht="15">
      <c r="V1609" s="10"/>
    </row>
    <row r="1610" ht="15">
      <c r="V1610" s="10"/>
    </row>
    <row r="1611" ht="15">
      <c r="V1611" s="10"/>
    </row>
    <row r="1612" ht="15">
      <c r="V1612" s="10"/>
    </row>
    <row r="1613" ht="15">
      <c r="V1613" s="10"/>
    </row>
    <row r="1614" ht="15">
      <c r="V1614" s="10"/>
    </row>
    <row r="1615" ht="15">
      <c r="V1615" s="10"/>
    </row>
    <row r="1616" ht="15">
      <c r="V1616" s="10"/>
    </row>
    <row r="1617" ht="15">
      <c r="V1617" s="10"/>
    </row>
    <row r="1618" ht="15">
      <c r="V1618" s="10"/>
    </row>
    <row r="1619" ht="15">
      <c r="V1619" s="10"/>
    </row>
    <row r="1620" ht="15">
      <c r="V1620" s="10"/>
    </row>
    <row r="1621" ht="15">
      <c r="V1621" s="10"/>
    </row>
    <row r="1622" ht="15">
      <c r="V1622" s="10"/>
    </row>
    <row r="1623" ht="15">
      <c r="V1623" s="10"/>
    </row>
    <row r="1624" ht="15">
      <c r="V1624" s="10"/>
    </row>
    <row r="1625" ht="15">
      <c r="V1625" s="10"/>
    </row>
    <row r="1626" ht="15">
      <c r="V1626" s="10"/>
    </row>
    <row r="1627" ht="15">
      <c r="V1627" s="10"/>
    </row>
    <row r="1628" ht="15">
      <c r="V1628" s="10"/>
    </row>
    <row r="1629" ht="15">
      <c r="V1629" s="10"/>
    </row>
    <row r="1630" ht="15">
      <c r="V1630" s="10"/>
    </row>
    <row r="1631" ht="15">
      <c r="V1631" s="10"/>
    </row>
    <row r="1632" ht="15">
      <c r="V1632" s="10"/>
    </row>
    <row r="1633" ht="15">
      <c r="V1633" s="10"/>
    </row>
    <row r="1634" ht="15">
      <c r="V1634" s="10"/>
    </row>
    <row r="1635" ht="15">
      <c r="V1635" s="10"/>
    </row>
    <row r="1636" ht="15">
      <c r="V1636" s="10"/>
    </row>
    <row r="1637" ht="15">
      <c r="V1637" s="10"/>
    </row>
    <row r="1638" ht="15">
      <c r="V1638" s="10"/>
    </row>
    <row r="1639" ht="15">
      <c r="V1639" s="10"/>
    </row>
    <row r="1640" ht="15">
      <c r="V1640" s="10"/>
    </row>
    <row r="1641" ht="15">
      <c r="V1641" s="10"/>
    </row>
    <row r="1642" ht="15">
      <c r="V1642" s="10"/>
    </row>
    <row r="1643" ht="15">
      <c r="V1643" s="10"/>
    </row>
    <row r="1644" ht="15">
      <c r="V1644" s="10"/>
    </row>
    <row r="1645" ht="15">
      <c r="V1645" s="10"/>
    </row>
    <row r="1646" ht="15">
      <c r="V1646" s="10"/>
    </row>
    <row r="1647" ht="15">
      <c r="V1647" s="10"/>
    </row>
    <row r="1648" ht="15">
      <c r="V1648" s="10"/>
    </row>
    <row r="1649" ht="15">
      <c r="V1649" s="10"/>
    </row>
    <row r="1650" ht="15">
      <c r="V1650" s="10"/>
    </row>
    <row r="1651" ht="15">
      <c r="V1651" s="10"/>
    </row>
    <row r="1652" ht="15">
      <c r="V1652" s="10"/>
    </row>
    <row r="1653" ht="15">
      <c r="V1653" s="10"/>
    </row>
    <row r="1654" ht="15">
      <c r="V1654" s="10"/>
    </row>
    <row r="1655" ht="15">
      <c r="V1655" s="10"/>
    </row>
    <row r="1656" ht="15">
      <c r="V1656" s="10"/>
    </row>
    <row r="1657" ht="15">
      <c r="V1657" s="10"/>
    </row>
    <row r="1658" ht="15">
      <c r="V1658" s="10"/>
    </row>
    <row r="1659" ht="15">
      <c r="V1659" s="10"/>
    </row>
    <row r="1660" ht="15">
      <c r="V1660" s="10"/>
    </row>
    <row r="1661" ht="15">
      <c r="V1661" s="10"/>
    </row>
    <row r="1662" ht="15">
      <c r="V1662" s="10"/>
    </row>
    <row r="1663" ht="15">
      <c r="V1663" s="10"/>
    </row>
    <row r="1664" ht="15">
      <c r="V1664" s="10"/>
    </row>
    <row r="1665" ht="15">
      <c r="V1665" s="10"/>
    </row>
    <row r="1666" ht="15">
      <c r="V1666" s="10"/>
    </row>
    <row r="1667" ht="15">
      <c r="V1667" s="10"/>
    </row>
    <row r="1668" ht="15">
      <c r="V1668" s="10"/>
    </row>
    <row r="1669" ht="15">
      <c r="V1669" s="10"/>
    </row>
    <row r="1670" ht="15">
      <c r="V1670" s="10"/>
    </row>
    <row r="1671" ht="15">
      <c r="V1671" s="10"/>
    </row>
    <row r="1672" ht="15">
      <c r="V1672" s="10"/>
    </row>
    <row r="1673" ht="15">
      <c r="V1673" s="10"/>
    </row>
    <row r="1674" ht="15">
      <c r="V1674" s="10"/>
    </row>
    <row r="1675" ht="15">
      <c r="V1675" s="10"/>
    </row>
    <row r="1676" ht="15">
      <c r="V1676" s="10"/>
    </row>
    <row r="1677" ht="15">
      <c r="V1677" s="10"/>
    </row>
    <row r="1678" ht="15">
      <c r="V1678" s="10"/>
    </row>
    <row r="1679" ht="15">
      <c r="V1679" s="10"/>
    </row>
    <row r="1680" ht="15">
      <c r="V1680" s="10"/>
    </row>
    <row r="1681" ht="15">
      <c r="V1681" s="10"/>
    </row>
    <row r="1682" ht="15">
      <c r="V1682" s="10"/>
    </row>
    <row r="1683" ht="15">
      <c r="V1683" s="10"/>
    </row>
    <row r="1684" ht="15">
      <c r="V1684" s="10"/>
    </row>
    <row r="1685" ht="15">
      <c r="V1685" s="10"/>
    </row>
    <row r="1686" ht="15">
      <c r="V1686" s="10"/>
    </row>
    <row r="1687" ht="15">
      <c r="V1687" s="10"/>
    </row>
    <row r="1688" ht="15">
      <c r="V1688" s="10"/>
    </row>
    <row r="1689" ht="15">
      <c r="V1689" s="10"/>
    </row>
    <row r="1690" ht="15">
      <c r="V1690" s="10"/>
    </row>
    <row r="1691" ht="15">
      <c r="V1691" s="10"/>
    </row>
    <row r="1692" ht="15">
      <c r="V1692" s="10"/>
    </row>
    <row r="1693" ht="15">
      <c r="V1693" s="10"/>
    </row>
    <row r="1694" ht="15">
      <c r="V1694" s="10"/>
    </row>
    <row r="1695" ht="15">
      <c r="V1695" s="10"/>
    </row>
    <row r="1696" ht="15">
      <c r="V1696" s="10"/>
    </row>
    <row r="1697" ht="15">
      <c r="V1697" s="10"/>
    </row>
    <row r="1698" ht="15">
      <c r="V1698" s="10"/>
    </row>
    <row r="1699" ht="15">
      <c r="V1699" s="10"/>
    </row>
    <row r="1700" ht="15">
      <c r="V1700" s="10"/>
    </row>
    <row r="1701" ht="15">
      <c r="V1701" s="10"/>
    </row>
    <row r="1702" ht="15">
      <c r="V1702" s="10"/>
    </row>
    <row r="1703" ht="15">
      <c r="V1703" s="10"/>
    </row>
    <row r="1704" ht="15">
      <c r="V1704" s="10"/>
    </row>
    <row r="1705" ht="15">
      <c r="V1705" s="10"/>
    </row>
    <row r="1706" ht="15">
      <c r="V1706" s="10"/>
    </row>
    <row r="1707" ht="15">
      <c r="V1707" s="10"/>
    </row>
    <row r="1708" ht="15">
      <c r="V1708" s="10"/>
    </row>
    <row r="1709" ht="15">
      <c r="V1709" s="10"/>
    </row>
    <row r="1710" ht="15">
      <c r="V1710" s="10"/>
    </row>
    <row r="1711" ht="15">
      <c r="V1711" s="10"/>
    </row>
    <row r="1712" ht="15">
      <c r="V1712" s="10"/>
    </row>
    <row r="1713" ht="15">
      <c r="V1713" s="10"/>
    </row>
    <row r="1714" ht="15">
      <c r="V1714" s="10"/>
    </row>
    <row r="1715" ht="15">
      <c r="V1715" s="10"/>
    </row>
    <row r="1716" ht="15">
      <c r="V1716" s="10"/>
    </row>
    <row r="1717" ht="15">
      <c r="V1717" s="10"/>
    </row>
    <row r="1718" ht="15">
      <c r="V1718" s="10"/>
    </row>
    <row r="1719" ht="15">
      <c r="V1719" s="10"/>
    </row>
    <row r="1720" ht="15">
      <c r="V1720" s="10"/>
    </row>
    <row r="1721" ht="15">
      <c r="V1721" s="10"/>
    </row>
    <row r="1722" ht="15">
      <c r="V1722" s="10"/>
    </row>
    <row r="1723" ht="15">
      <c r="V1723" s="10"/>
    </row>
    <row r="1724" ht="15">
      <c r="V1724" s="10"/>
    </row>
    <row r="1725" ht="15">
      <c r="V1725" s="10"/>
    </row>
    <row r="1726" ht="15">
      <c r="V1726" s="10"/>
    </row>
    <row r="1727" ht="15">
      <c r="V1727" s="10"/>
    </row>
    <row r="1728" ht="15">
      <c r="V1728" s="10"/>
    </row>
    <row r="1729" ht="15">
      <c r="V1729" s="10"/>
    </row>
    <row r="1730" ht="15">
      <c r="V1730" s="10"/>
    </row>
    <row r="1731" ht="15">
      <c r="V1731" s="10"/>
    </row>
    <row r="1732" ht="15">
      <c r="V1732" s="10"/>
    </row>
    <row r="1733" ht="15">
      <c r="V1733" s="10"/>
    </row>
    <row r="1734" ht="15">
      <c r="V1734" s="10"/>
    </row>
    <row r="1735" ht="15">
      <c r="V1735" s="10"/>
    </row>
    <row r="1736" ht="15">
      <c r="V1736" s="10"/>
    </row>
    <row r="1737" ht="15">
      <c r="V1737" s="10"/>
    </row>
    <row r="1738" ht="15">
      <c r="V1738" s="10"/>
    </row>
    <row r="1739" ht="15">
      <c r="V1739" s="10"/>
    </row>
    <row r="1740" ht="15">
      <c r="V1740" s="10"/>
    </row>
    <row r="1741" ht="15">
      <c r="V1741" s="10"/>
    </row>
    <row r="1742" ht="15">
      <c r="V1742" s="10"/>
    </row>
    <row r="1743" ht="15">
      <c r="V1743" s="10"/>
    </row>
    <row r="1744" ht="15">
      <c r="V1744" s="10"/>
    </row>
    <row r="1745" ht="15">
      <c r="V1745" s="10"/>
    </row>
    <row r="1746" ht="15">
      <c r="V1746" s="10"/>
    </row>
    <row r="1747" ht="15">
      <c r="V1747" s="10"/>
    </row>
    <row r="1748" ht="15">
      <c r="V1748" s="10"/>
    </row>
    <row r="1749" ht="15">
      <c r="V1749" s="10"/>
    </row>
    <row r="1750" ht="15">
      <c r="V1750" s="10"/>
    </row>
    <row r="1751" ht="15">
      <c r="V1751" s="10"/>
    </row>
    <row r="1752" ht="15">
      <c r="V1752" s="10"/>
    </row>
    <row r="1753" ht="15">
      <c r="V1753" s="10"/>
    </row>
    <row r="1754" ht="15">
      <c r="V1754" s="10"/>
    </row>
    <row r="1755" ht="15">
      <c r="V1755" s="10"/>
    </row>
    <row r="1756" ht="15">
      <c r="V1756" s="10"/>
    </row>
    <row r="1757" ht="15">
      <c r="V1757" s="10"/>
    </row>
    <row r="1758" ht="15">
      <c r="V1758" s="10"/>
    </row>
    <row r="1759" ht="15">
      <c r="V1759" s="10"/>
    </row>
    <row r="1760" ht="15">
      <c r="V1760" s="10"/>
    </row>
    <row r="1761" ht="15">
      <c r="V1761" s="10"/>
    </row>
    <row r="1762" ht="15">
      <c r="V1762" s="10"/>
    </row>
    <row r="1763" ht="15">
      <c r="V1763" s="10"/>
    </row>
    <row r="1764" ht="15">
      <c r="V1764" s="10"/>
    </row>
    <row r="1765" ht="15">
      <c r="V1765" s="10"/>
    </row>
    <row r="1766" ht="15">
      <c r="V1766" s="10"/>
    </row>
    <row r="1767" ht="15">
      <c r="V1767" s="10"/>
    </row>
    <row r="1768" ht="15">
      <c r="V1768" s="10"/>
    </row>
    <row r="1769" ht="15">
      <c r="V1769" s="10"/>
    </row>
    <row r="1770" ht="15">
      <c r="V1770" s="10"/>
    </row>
    <row r="1771" ht="15">
      <c r="V1771" s="10"/>
    </row>
    <row r="1772" ht="15">
      <c r="V1772" s="10"/>
    </row>
    <row r="1773" ht="15">
      <c r="V1773" s="10"/>
    </row>
    <row r="1774" ht="15">
      <c r="V1774" s="10"/>
    </row>
    <row r="1775" ht="15">
      <c r="V1775" s="10"/>
    </row>
    <row r="1776" ht="15">
      <c r="V1776" s="10"/>
    </row>
    <row r="1777" ht="15">
      <c r="V1777" s="10"/>
    </row>
    <row r="1778" ht="15">
      <c r="V1778" s="10"/>
    </row>
    <row r="1779" ht="15">
      <c r="V1779" s="10"/>
    </row>
    <row r="1780" ht="15">
      <c r="V1780" s="10"/>
    </row>
    <row r="1781" ht="15">
      <c r="V1781" s="10"/>
    </row>
    <row r="1782" ht="15">
      <c r="V1782" s="10"/>
    </row>
    <row r="1783" ht="15">
      <c r="V1783" s="10"/>
    </row>
    <row r="1784" ht="15">
      <c r="V1784" s="10"/>
    </row>
    <row r="1785" ht="15">
      <c r="V1785" s="10"/>
    </row>
    <row r="1786" ht="15">
      <c r="V1786" s="10"/>
    </row>
    <row r="1787" ht="15">
      <c r="V1787" s="10"/>
    </row>
    <row r="1788" ht="15">
      <c r="V1788" s="10"/>
    </row>
    <row r="1789" ht="15">
      <c r="V1789" s="10"/>
    </row>
    <row r="1790" ht="15">
      <c r="V1790" s="10"/>
    </row>
    <row r="1791" ht="15">
      <c r="V1791" s="10"/>
    </row>
    <row r="1792" ht="15">
      <c r="V1792" s="10"/>
    </row>
    <row r="1793" ht="15">
      <c r="V1793" s="10"/>
    </row>
    <row r="1794" ht="15">
      <c r="V1794" s="10"/>
    </row>
    <row r="1795" ht="15">
      <c r="V1795" s="10"/>
    </row>
    <row r="1796" ht="15">
      <c r="V1796" s="10"/>
    </row>
    <row r="1797" ht="15">
      <c r="V1797" s="10"/>
    </row>
    <row r="1798" ht="15">
      <c r="V1798" s="10"/>
    </row>
    <row r="1799" ht="15">
      <c r="V1799" s="10"/>
    </row>
    <row r="1800" ht="15">
      <c r="V1800" s="10"/>
    </row>
    <row r="1801" ht="15">
      <c r="V1801" s="10"/>
    </row>
    <row r="1802" ht="15">
      <c r="V1802" s="10"/>
    </row>
    <row r="1803" ht="15">
      <c r="V1803" s="10"/>
    </row>
    <row r="1804" ht="15">
      <c r="V1804" s="10"/>
    </row>
    <row r="1805" ht="15">
      <c r="V1805" s="10"/>
    </row>
    <row r="1806" ht="15">
      <c r="V1806" s="10"/>
    </row>
    <row r="1807" ht="15">
      <c r="V1807" s="10"/>
    </row>
    <row r="1808" ht="15">
      <c r="V1808" s="10"/>
    </row>
    <row r="1809" ht="15">
      <c r="V1809" s="10"/>
    </row>
    <row r="1810" ht="15">
      <c r="V1810" s="10"/>
    </row>
    <row r="1811" ht="15">
      <c r="V1811" s="10"/>
    </row>
    <row r="1812" ht="15">
      <c r="V1812" s="10"/>
    </row>
    <row r="1813" ht="15">
      <c r="V1813" s="10"/>
    </row>
    <row r="1814" ht="15">
      <c r="V1814" s="10"/>
    </row>
    <row r="1815" ht="15">
      <c r="V1815" s="10"/>
    </row>
    <row r="1816" ht="15">
      <c r="V1816" s="10"/>
    </row>
    <row r="1817" ht="15">
      <c r="V1817" s="10"/>
    </row>
    <row r="1818" ht="15">
      <c r="V1818" s="10"/>
    </row>
    <row r="1819" ht="15">
      <c r="V1819" s="10"/>
    </row>
    <row r="1820" ht="15">
      <c r="V1820" s="10"/>
    </row>
    <row r="1821" ht="15">
      <c r="V1821" s="10"/>
    </row>
    <row r="1822" ht="15">
      <c r="V1822" s="10"/>
    </row>
    <row r="1823" ht="15">
      <c r="V1823" s="10"/>
    </row>
    <row r="1824" ht="15">
      <c r="V1824" s="10"/>
    </row>
    <row r="1825" ht="15">
      <c r="V1825" s="10"/>
    </row>
    <row r="1826" ht="15">
      <c r="V1826" s="10"/>
    </row>
    <row r="1827" ht="15">
      <c r="V1827" s="10"/>
    </row>
    <row r="1828" ht="15">
      <c r="V1828" s="10"/>
    </row>
    <row r="1829" ht="15">
      <c r="V1829" s="10"/>
    </row>
    <row r="1830" ht="15">
      <c r="V1830" s="10"/>
    </row>
    <row r="1831" ht="15">
      <c r="V1831" s="10"/>
    </row>
    <row r="1832" ht="15">
      <c r="V1832" s="10"/>
    </row>
    <row r="1833" ht="15">
      <c r="V1833" s="10"/>
    </row>
    <row r="1834" ht="15">
      <c r="V1834" s="10"/>
    </row>
    <row r="1835" ht="15">
      <c r="V1835" s="10"/>
    </row>
    <row r="1836" ht="15">
      <c r="V1836" s="10"/>
    </row>
    <row r="1837" ht="15">
      <c r="V1837" s="10"/>
    </row>
    <row r="1838" ht="15">
      <c r="V1838" s="10"/>
    </row>
    <row r="1839" ht="15">
      <c r="V1839" s="10"/>
    </row>
    <row r="1840" ht="15">
      <c r="V1840" s="10"/>
    </row>
    <row r="1841" ht="15">
      <c r="V1841" s="10"/>
    </row>
    <row r="1842" ht="15">
      <c r="V1842" s="10"/>
    </row>
    <row r="1843" ht="15">
      <c r="V1843" s="10"/>
    </row>
    <row r="1844" ht="15">
      <c r="V1844" s="10"/>
    </row>
    <row r="1845" ht="15">
      <c r="V1845" s="10"/>
    </row>
    <row r="1846" ht="15">
      <c r="V1846" s="10"/>
    </row>
    <row r="1847" ht="15">
      <c r="V1847" s="10"/>
    </row>
    <row r="1848" ht="15">
      <c r="V1848" s="10"/>
    </row>
    <row r="1849" ht="15">
      <c r="V1849" s="10"/>
    </row>
    <row r="1850" ht="15">
      <c r="V1850" s="10"/>
    </row>
    <row r="1851" ht="15">
      <c r="V1851" s="10"/>
    </row>
    <row r="1852" ht="15">
      <c r="V1852" s="10"/>
    </row>
    <row r="1853" ht="15">
      <c r="V1853" s="10"/>
    </row>
    <row r="1854" ht="15">
      <c r="V1854" s="10"/>
    </row>
    <row r="1855" ht="15">
      <c r="V1855" s="10"/>
    </row>
    <row r="1856" ht="15">
      <c r="V1856" s="10"/>
    </row>
    <row r="1857" ht="15">
      <c r="V1857" s="10"/>
    </row>
    <row r="1858" ht="15">
      <c r="V1858" s="10"/>
    </row>
    <row r="1859" ht="15">
      <c r="V1859" s="10"/>
    </row>
    <row r="1860" ht="15">
      <c r="V1860" s="10"/>
    </row>
    <row r="1861" ht="15">
      <c r="V1861" s="10"/>
    </row>
    <row r="1862" ht="15">
      <c r="V1862" s="10"/>
    </row>
    <row r="1863" ht="15">
      <c r="V1863" s="10"/>
    </row>
    <row r="1864" ht="15">
      <c r="V1864" s="10"/>
    </row>
    <row r="1865" ht="15">
      <c r="V1865" s="10"/>
    </row>
    <row r="1866" ht="15">
      <c r="V1866" s="10"/>
    </row>
    <row r="1867" ht="15">
      <c r="V1867" s="10"/>
    </row>
    <row r="1868" ht="15">
      <c r="V1868" s="10"/>
    </row>
    <row r="1869" ht="15">
      <c r="V1869" s="10"/>
    </row>
    <row r="1870" ht="15">
      <c r="V1870" s="10"/>
    </row>
    <row r="1871" ht="15">
      <c r="V1871" s="10"/>
    </row>
    <row r="1872" ht="15">
      <c r="V1872" s="10"/>
    </row>
    <row r="1873" ht="15">
      <c r="V1873" s="10"/>
    </row>
    <row r="1874" ht="15">
      <c r="V1874" s="10"/>
    </row>
    <row r="1875" ht="15">
      <c r="V1875" s="10"/>
    </row>
    <row r="1876" ht="15">
      <c r="V1876" s="10"/>
    </row>
    <row r="1877" ht="15">
      <c r="V1877" s="10"/>
    </row>
    <row r="1878" ht="15">
      <c r="V1878" s="10"/>
    </row>
    <row r="1879" ht="15">
      <c r="V1879" s="10"/>
    </row>
    <row r="1880" ht="15">
      <c r="V1880" s="10"/>
    </row>
    <row r="1881" ht="15">
      <c r="V1881" s="10"/>
    </row>
    <row r="1882" ht="15">
      <c r="V1882" s="10"/>
    </row>
    <row r="1883" ht="15">
      <c r="V1883" s="10"/>
    </row>
    <row r="1884" ht="15">
      <c r="V1884" s="10"/>
    </row>
    <row r="1885" ht="15">
      <c r="V1885" s="10"/>
    </row>
    <row r="1886" ht="15">
      <c r="V1886" s="10"/>
    </row>
    <row r="1887" ht="15">
      <c r="V1887" s="10"/>
    </row>
    <row r="1888" ht="15">
      <c r="V1888" s="10"/>
    </row>
    <row r="1889" ht="15">
      <c r="V1889" s="10"/>
    </row>
    <row r="1890" ht="15">
      <c r="V1890" s="10"/>
    </row>
    <row r="1891" ht="15">
      <c r="V1891" s="10"/>
    </row>
    <row r="1892" ht="15">
      <c r="V1892" s="10"/>
    </row>
    <row r="1893" ht="15">
      <c r="V1893" s="10"/>
    </row>
    <row r="1894" ht="15">
      <c r="V1894" s="10"/>
    </row>
    <row r="1895" ht="15">
      <c r="V1895" s="10"/>
    </row>
    <row r="1896" ht="15">
      <c r="V1896" s="10"/>
    </row>
    <row r="1897" ht="15">
      <c r="V1897" s="10"/>
    </row>
    <row r="1898" ht="15">
      <c r="V1898" s="10"/>
    </row>
    <row r="1899" ht="15">
      <c r="V1899" s="10"/>
    </row>
    <row r="1900" ht="15">
      <c r="V1900" s="10"/>
    </row>
    <row r="1901" ht="15">
      <c r="V1901" s="10"/>
    </row>
    <row r="1902" ht="15">
      <c r="V1902" s="10"/>
    </row>
    <row r="1903" ht="15">
      <c r="V1903" s="10"/>
    </row>
    <row r="1904" ht="15">
      <c r="V1904" s="10"/>
    </row>
    <row r="1905" ht="15">
      <c r="V1905" s="10"/>
    </row>
    <row r="1906" ht="15">
      <c r="V1906" s="10"/>
    </row>
    <row r="1907" ht="15">
      <c r="V1907" s="10"/>
    </row>
    <row r="1908" ht="15">
      <c r="V1908" s="10"/>
    </row>
    <row r="1909" ht="15">
      <c r="V1909" s="10"/>
    </row>
    <row r="1910" ht="15">
      <c r="V1910" s="10"/>
    </row>
    <row r="1911" ht="15">
      <c r="V1911" s="10"/>
    </row>
    <row r="1912" ht="15">
      <c r="V1912" s="10"/>
    </row>
    <row r="1913" ht="15">
      <c r="V1913" s="10"/>
    </row>
    <row r="1914" ht="15">
      <c r="V1914" s="10"/>
    </row>
    <row r="1915" ht="15">
      <c r="V1915" s="10"/>
    </row>
    <row r="1916" ht="15">
      <c r="V1916" s="10"/>
    </row>
    <row r="1917" ht="15">
      <c r="V1917" s="10"/>
    </row>
    <row r="1918" ht="15">
      <c r="V1918" s="10"/>
    </row>
    <row r="1919" ht="15">
      <c r="V1919" s="10"/>
    </row>
    <row r="1920" ht="15">
      <c r="V1920" s="10"/>
    </row>
    <row r="1921" ht="15">
      <c r="V1921" s="10"/>
    </row>
    <row r="1922" ht="15">
      <c r="V1922" s="10"/>
    </row>
    <row r="1923" ht="15">
      <c r="V1923" s="10"/>
    </row>
    <row r="1924" ht="15">
      <c r="V1924" s="10"/>
    </row>
    <row r="1925" ht="15">
      <c r="V1925" s="10"/>
    </row>
    <row r="1926" ht="15">
      <c r="V1926" s="10"/>
    </row>
    <row r="1927" ht="15">
      <c r="V1927" s="10"/>
    </row>
    <row r="1928" ht="15">
      <c r="V1928" s="10"/>
    </row>
    <row r="1929" ht="15">
      <c r="V1929" s="10"/>
    </row>
    <row r="1930" ht="15">
      <c r="V1930" s="10"/>
    </row>
    <row r="1931" ht="15">
      <c r="V1931" s="10"/>
    </row>
    <row r="1932" ht="15">
      <c r="V1932" s="10"/>
    </row>
    <row r="1933" ht="15">
      <c r="V1933" s="10"/>
    </row>
    <row r="1934" ht="15">
      <c r="V1934" s="10"/>
    </row>
    <row r="1935" ht="15">
      <c r="V1935" s="10"/>
    </row>
    <row r="1936" ht="15">
      <c r="V1936" s="10"/>
    </row>
    <row r="1937" ht="15">
      <c r="V1937" s="10"/>
    </row>
    <row r="1938" ht="15">
      <c r="V1938" s="10"/>
    </row>
    <row r="1939" ht="15">
      <c r="V1939" s="10"/>
    </row>
    <row r="1940" ht="15">
      <c r="V1940" s="10"/>
    </row>
    <row r="1941" ht="15">
      <c r="V1941" s="10"/>
    </row>
    <row r="1942" ht="15">
      <c r="V1942" s="10"/>
    </row>
    <row r="1943" ht="15">
      <c r="V1943" s="10"/>
    </row>
    <row r="1944" ht="15">
      <c r="V1944" s="10"/>
    </row>
    <row r="1945" ht="15">
      <c r="V1945" s="10"/>
    </row>
    <row r="1946" ht="15">
      <c r="V1946" s="10"/>
    </row>
    <row r="1947" ht="15">
      <c r="V1947" s="10"/>
    </row>
    <row r="1948" ht="15">
      <c r="V1948" s="10"/>
    </row>
    <row r="1949" ht="15">
      <c r="V1949" s="10"/>
    </row>
    <row r="1950" ht="15">
      <c r="V1950" s="10"/>
    </row>
    <row r="1951" ht="15">
      <c r="V1951" s="10"/>
    </row>
    <row r="1952" ht="15">
      <c r="V1952" s="10"/>
    </row>
    <row r="1953" ht="15">
      <c r="V1953" s="10"/>
    </row>
    <row r="1954" ht="15">
      <c r="V1954" s="10"/>
    </row>
    <row r="1955" ht="15">
      <c r="V1955" s="10"/>
    </row>
    <row r="1956" ht="15">
      <c r="V1956" s="10"/>
    </row>
    <row r="1957" ht="15">
      <c r="V1957" s="10"/>
    </row>
    <row r="1958" ht="15">
      <c r="V1958" s="10"/>
    </row>
    <row r="1959" ht="15">
      <c r="V1959" s="10"/>
    </row>
    <row r="1960" ht="15">
      <c r="V1960" s="10"/>
    </row>
    <row r="1961" ht="15">
      <c r="V1961" s="10"/>
    </row>
    <row r="1962" ht="15">
      <c r="V1962" s="10"/>
    </row>
    <row r="1963" ht="15">
      <c r="V1963" s="10"/>
    </row>
    <row r="1964" ht="15">
      <c r="V1964" s="10"/>
    </row>
    <row r="1965" ht="15">
      <c r="V1965" s="10"/>
    </row>
    <row r="1966" ht="15">
      <c r="V1966" s="10"/>
    </row>
    <row r="1967" ht="15">
      <c r="V1967" s="10"/>
    </row>
    <row r="1968" ht="15">
      <c r="V1968" s="10"/>
    </row>
    <row r="1969" ht="15">
      <c r="V1969" s="10"/>
    </row>
    <row r="1970" ht="15">
      <c r="V1970" s="10"/>
    </row>
    <row r="1971" ht="15">
      <c r="V1971" s="10"/>
    </row>
    <row r="1972" ht="15">
      <c r="V1972" s="10"/>
    </row>
    <row r="1973" ht="15">
      <c r="V1973" s="10"/>
    </row>
    <row r="1974" ht="15">
      <c r="V1974" s="10"/>
    </row>
    <row r="1975" ht="15">
      <c r="V1975" s="10"/>
    </row>
    <row r="1976" ht="15">
      <c r="V1976" s="10"/>
    </row>
    <row r="1977" ht="15">
      <c r="V1977" s="10"/>
    </row>
    <row r="1978" ht="15">
      <c r="V1978" s="10"/>
    </row>
    <row r="1979" ht="15">
      <c r="V1979" s="10"/>
    </row>
    <row r="1980" ht="15">
      <c r="V1980" s="10"/>
    </row>
    <row r="1981" ht="15">
      <c r="V1981" s="10"/>
    </row>
    <row r="1982" ht="15">
      <c r="V1982" s="10"/>
    </row>
    <row r="1983" ht="15">
      <c r="V1983" s="10"/>
    </row>
    <row r="1984" ht="15">
      <c r="V1984" s="10"/>
    </row>
    <row r="1985" ht="15">
      <c r="V1985" s="10"/>
    </row>
    <row r="1986" ht="15">
      <c r="V1986" s="10"/>
    </row>
    <row r="1987" ht="15">
      <c r="V1987" s="10"/>
    </row>
    <row r="1988" ht="15">
      <c r="V1988" s="10"/>
    </row>
    <row r="1989" ht="15">
      <c r="V1989" s="10"/>
    </row>
    <row r="1990" ht="15">
      <c r="V1990" s="10"/>
    </row>
    <row r="1991" ht="15">
      <c r="V1991" s="10"/>
    </row>
    <row r="1992" ht="15">
      <c r="V1992" s="10"/>
    </row>
    <row r="1993" ht="15">
      <c r="V1993" s="10"/>
    </row>
    <row r="1994" ht="15">
      <c r="V1994" s="10"/>
    </row>
    <row r="1995" ht="15">
      <c r="V1995" s="10"/>
    </row>
    <row r="1996" ht="15">
      <c r="V1996" s="10"/>
    </row>
    <row r="1997" ht="15">
      <c r="V1997" s="10"/>
    </row>
    <row r="1998" ht="15">
      <c r="V1998" s="10"/>
    </row>
    <row r="1999" ht="15">
      <c r="V1999" s="10"/>
    </row>
    <row r="2000" ht="15">
      <c r="V2000" s="10"/>
    </row>
    <row r="2001" ht="15">
      <c r="V2001" s="10"/>
    </row>
    <row r="2002" ht="15">
      <c r="V2002" s="10"/>
    </row>
    <row r="2003" ht="15">
      <c r="V2003" s="10"/>
    </row>
    <row r="2004" ht="15">
      <c r="V2004" s="10"/>
    </row>
    <row r="2005" ht="15">
      <c r="V2005" s="10"/>
    </row>
    <row r="2006" ht="15">
      <c r="V2006" s="10"/>
    </row>
    <row r="2007" ht="15">
      <c r="V2007" s="10"/>
    </row>
    <row r="2008" ht="15">
      <c r="V2008" s="10"/>
    </row>
    <row r="2009" ht="15">
      <c r="V2009" s="10"/>
    </row>
    <row r="2010" ht="15">
      <c r="V2010" s="10"/>
    </row>
    <row r="2011" ht="15">
      <c r="V2011" s="10"/>
    </row>
    <row r="2012" ht="15">
      <c r="V2012" s="10"/>
    </row>
    <row r="2013" ht="15">
      <c r="V2013" s="10"/>
    </row>
    <row r="2014" ht="15">
      <c r="V2014" s="10"/>
    </row>
    <row r="2015" ht="15">
      <c r="V2015" s="10"/>
    </row>
    <row r="2016" ht="15">
      <c r="V2016" s="10"/>
    </row>
    <row r="2017" ht="15">
      <c r="V2017" s="10"/>
    </row>
    <row r="2018" ht="15">
      <c r="V2018" s="10"/>
    </row>
    <row r="2019" ht="15">
      <c r="V2019" s="10"/>
    </row>
    <row r="2020" ht="15">
      <c r="V2020" s="10"/>
    </row>
    <row r="2021" ht="15">
      <c r="V2021" s="10"/>
    </row>
    <row r="2022" ht="15">
      <c r="V2022" s="10"/>
    </row>
    <row r="2023" ht="15">
      <c r="V2023" s="10"/>
    </row>
    <row r="2024" ht="15">
      <c r="V2024" s="10"/>
    </row>
    <row r="2025" ht="15">
      <c r="V2025" s="10"/>
    </row>
    <row r="2026" ht="15">
      <c r="V2026" s="10"/>
    </row>
    <row r="2027" ht="15">
      <c r="V2027" s="10"/>
    </row>
    <row r="2028" ht="15">
      <c r="V2028" s="10"/>
    </row>
    <row r="2029" ht="15">
      <c r="V2029" s="10"/>
    </row>
    <row r="2030" ht="15">
      <c r="V2030" s="10"/>
    </row>
    <row r="2031" ht="15">
      <c r="V2031" s="10"/>
    </row>
    <row r="2032" ht="15">
      <c r="V2032" s="10"/>
    </row>
    <row r="2033" ht="15">
      <c r="V2033" s="10"/>
    </row>
    <row r="2034" ht="15">
      <c r="V2034" s="10"/>
    </row>
    <row r="2035" ht="15">
      <c r="V2035" s="10"/>
    </row>
    <row r="2036" ht="15">
      <c r="V2036" s="10"/>
    </row>
    <row r="2037" ht="15">
      <c r="V2037" s="10"/>
    </row>
    <row r="2038" ht="15">
      <c r="V2038" s="10"/>
    </row>
    <row r="2039" ht="15">
      <c r="V2039" s="10"/>
    </row>
    <row r="2040" ht="15">
      <c r="V2040" s="10"/>
    </row>
    <row r="2041" ht="15">
      <c r="V2041" s="10"/>
    </row>
    <row r="2042" ht="15">
      <c r="V2042" s="10"/>
    </row>
    <row r="2043" ht="15">
      <c r="V2043" s="10"/>
    </row>
    <row r="2044" ht="15">
      <c r="V2044" s="10"/>
    </row>
    <row r="2045" ht="15">
      <c r="V2045" s="10"/>
    </row>
    <row r="2046" ht="15">
      <c r="V2046" s="10"/>
    </row>
    <row r="2047" ht="15">
      <c r="V2047" s="10"/>
    </row>
    <row r="2048" ht="15">
      <c r="V2048" s="10"/>
    </row>
    <row r="2049" ht="15">
      <c r="V2049" s="10"/>
    </row>
    <row r="2050" ht="15">
      <c r="V2050" s="10"/>
    </row>
    <row r="2051" ht="15">
      <c r="V2051" s="10"/>
    </row>
    <row r="2052" ht="15">
      <c r="V2052" s="10"/>
    </row>
    <row r="2053" ht="15">
      <c r="V2053" s="10"/>
    </row>
    <row r="2054" ht="15">
      <c r="V2054" s="10"/>
    </row>
    <row r="2055" ht="15">
      <c r="V2055" s="10"/>
    </row>
    <row r="2056" ht="15">
      <c r="V2056" s="10"/>
    </row>
    <row r="2057" ht="15">
      <c r="V2057" s="10"/>
    </row>
    <row r="2058" ht="15">
      <c r="V2058" s="10"/>
    </row>
    <row r="2059" ht="15">
      <c r="V2059" s="10"/>
    </row>
    <row r="2060" ht="15">
      <c r="V2060" s="10"/>
    </row>
    <row r="2061" ht="15">
      <c r="V2061" s="10"/>
    </row>
    <row r="2062" ht="15">
      <c r="V2062" s="10"/>
    </row>
    <row r="2063" ht="15">
      <c r="V2063" s="10"/>
    </row>
    <row r="2064" ht="15">
      <c r="V2064" s="10"/>
    </row>
    <row r="2065" ht="15">
      <c r="V2065" s="10"/>
    </row>
    <row r="2066" ht="15">
      <c r="V2066" s="10"/>
    </row>
    <row r="2067" ht="15">
      <c r="V2067" s="10"/>
    </row>
    <row r="2068" ht="15">
      <c r="V2068" s="10"/>
    </row>
    <row r="2069" ht="15">
      <c r="V2069" s="10"/>
    </row>
    <row r="2070" ht="15">
      <c r="V2070" s="10"/>
    </row>
    <row r="2071" ht="15">
      <c r="V2071" s="10"/>
    </row>
    <row r="2072" ht="15">
      <c r="V2072" s="10"/>
    </row>
    <row r="2073" ht="15">
      <c r="V2073" s="10"/>
    </row>
    <row r="2074" ht="15">
      <c r="V2074" s="10"/>
    </row>
    <row r="2075" ht="15">
      <c r="V2075" s="10"/>
    </row>
    <row r="2076" ht="15">
      <c r="V2076" s="10"/>
    </row>
    <row r="2077" ht="15">
      <c r="V2077" s="10"/>
    </row>
    <row r="2078" ht="15">
      <c r="V2078" s="10"/>
    </row>
    <row r="2079" ht="15">
      <c r="V2079" s="10"/>
    </row>
    <row r="2080" ht="15">
      <c r="V2080" s="10"/>
    </row>
    <row r="2081" ht="15">
      <c r="V2081" s="10"/>
    </row>
    <row r="2082" ht="15">
      <c r="V2082" s="10"/>
    </row>
    <row r="2083" ht="15">
      <c r="V2083" s="10"/>
    </row>
    <row r="2084" ht="15">
      <c r="V2084" s="10"/>
    </row>
    <row r="2085" ht="15">
      <c r="V2085" s="10"/>
    </row>
    <row r="2086" ht="15">
      <c r="V2086" s="10"/>
    </row>
    <row r="2087" ht="15">
      <c r="V2087" s="10"/>
    </row>
    <row r="2088" ht="15">
      <c r="V2088" s="10"/>
    </row>
    <row r="2089" ht="15">
      <c r="V2089" s="10"/>
    </row>
    <row r="2090" ht="15">
      <c r="V2090" s="10"/>
    </row>
    <row r="2091" ht="15">
      <c r="V2091" s="10"/>
    </row>
    <row r="2092" ht="15">
      <c r="V2092" s="10"/>
    </row>
    <row r="2093" ht="15">
      <c r="V2093" s="10"/>
    </row>
    <row r="2094" ht="15">
      <c r="V2094" s="10"/>
    </row>
    <row r="2095" ht="15">
      <c r="V2095" s="10"/>
    </row>
    <row r="2096" ht="15">
      <c r="V2096" s="10"/>
    </row>
    <row r="2097" ht="15">
      <c r="V2097" s="10"/>
    </row>
    <row r="2098" ht="15">
      <c r="V2098" s="10"/>
    </row>
    <row r="2099" ht="15">
      <c r="V2099" s="10"/>
    </row>
    <row r="2100" ht="15">
      <c r="V2100" s="10"/>
    </row>
    <row r="2101" ht="15">
      <c r="V2101" s="10"/>
    </row>
    <row r="2102" ht="15">
      <c r="V2102" s="10"/>
    </row>
    <row r="2103" ht="15">
      <c r="V2103" s="10"/>
    </row>
    <row r="2104" ht="15">
      <c r="V2104" s="10"/>
    </row>
    <row r="2105" ht="15">
      <c r="V2105" s="10"/>
    </row>
    <row r="2106" ht="15">
      <c r="V2106" s="10"/>
    </row>
    <row r="2107" ht="15">
      <c r="V2107" s="10"/>
    </row>
    <row r="2108" ht="15">
      <c r="V2108" s="10"/>
    </row>
    <row r="2109" ht="15">
      <c r="V2109" s="10"/>
    </row>
    <row r="2110" ht="15">
      <c r="V2110" s="10"/>
    </row>
    <row r="2111" ht="15">
      <c r="V2111" s="10"/>
    </row>
    <row r="2112" ht="15">
      <c r="V2112" s="10"/>
    </row>
    <row r="2113" ht="15">
      <c r="V2113" s="10"/>
    </row>
    <row r="2114" ht="15">
      <c r="V2114" s="10"/>
    </row>
    <row r="2115" ht="15">
      <c r="V2115" s="10"/>
    </row>
    <row r="2116" ht="15">
      <c r="V2116" s="10"/>
    </row>
    <row r="2117" ht="15">
      <c r="V2117" s="10"/>
    </row>
    <row r="2118" ht="15">
      <c r="V2118" s="10"/>
    </row>
    <row r="2119" ht="15">
      <c r="V2119" s="10"/>
    </row>
    <row r="2120" ht="15">
      <c r="V2120" s="10"/>
    </row>
    <row r="2121" ht="15">
      <c r="V2121" s="10"/>
    </row>
    <row r="2122" ht="15">
      <c r="V2122" s="10"/>
    </row>
    <row r="2123" ht="15">
      <c r="V2123" s="10"/>
    </row>
    <row r="2124" ht="15">
      <c r="V2124" s="10"/>
    </row>
    <row r="2125" ht="15">
      <c r="V2125" s="10"/>
    </row>
    <row r="2126" ht="15">
      <c r="V2126" s="10"/>
    </row>
    <row r="2127" ht="15">
      <c r="V2127" s="10"/>
    </row>
    <row r="2128" ht="15">
      <c r="V2128" s="10"/>
    </row>
    <row r="2129" ht="15">
      <c r="V2129" s="10"/>
    </row>
    <row r="2130" ht="15">
      <c r="V2130" s="10"/>
    </row>
    <row r="2131" ht="15">
      <c r="V2131" s="10"/>
    </row>
    <row r="2132" ht="15">
      <c r="V2132" s="10"/>
    </row>
    <row r="2133" ht="15">
      <c r="V2133" s="10"/>
    </row>
    <row r="2134" ht="15">
      <c r="V2134" s="10"/>
    </row>
    <row r="2135" ht="15">
      <c r="V2135" s="10"/>
    </row>
    <row r="2136" ht="15">
      <c r="V2136" s="10"/>
    </row>
    <row r="2137" ht="15">
      <c r="V2137" s="10"/>
    </row>
    <row r="2138" ht="15">
      <c r="V2138" s="10"/>
    </row>
    <row r="2139" ht="15">
      <c r="V2139" s="10"/>
    </row>
    <row r="2140" ht="15">
      <c r="V2140" s="10"/>
    </row>
    <row r="2141" ht="15">
      <c r="V2141" s="10"/>
    </row>
    <row r="2142" ht="15">
      <c r="V2142" s="10"/>
    </row>
    <row r="2143" ht="15">
      <c r="V2143" s="10"/>
    </row>
    <row r="2144" ht="15">
      <c r="V2144" s="10"/>
    </row>
    <row r="2145" ht="15">
      <c r="V2145" s="10"/>
    </row>
    <row r="2146" ht="15">
      <c r="V2146" s="10"/>
    </row>
    <row r="2147" ht="15">
      <c r="V2147" s="10"/>
    </row>
    <row r="2148" ht="15">
      <c r="V2148" s="10"/>
    </row>
    <row r="2149" ht="15">
      <c r="V2149" s="10"/>
    </row>
    <row r="2150" ht="15">
      <c r="V2150" s="10"/>
    </row>
    <row r="2151" ht="15">
      <c r="V2151" s="10"/>
    </row>
    <row r="2152" ht="15">
      <c r="V2152" s="10"/>
    </row>
    <row r="2153" ht="15">
      <c r="V2153" s="10"/>
    </row>
    <row r="2154" ht="15">
      <c r="V2154" s="10"/>
    </row>
    <row r="2155" ht="15">
      <c r="V2155" s="10"/>
    </row>
    <row r="2156" ht="15">
      <c r="V2156" s="10"/>
    </row>
    <row r="2157" ht="15">
      <c r="V2157" s="10"/>
    </row>
    <row r="2158" ht="15">
      <c r="V2158" s="10"/>
    </row>
    <row r="2159" ht="15">
      <c r="V2159" s="10"/>
    </row>
    <row r="2160" ht="15">
      <c r="V2160" s="10"/>
    </row>
    <row r="2161" ht="15">
      <c r="V2161" s="10"/>
    </row>
    <row r="2162" ht="15">
      <c r="V2162" s="10"/>
    </row>
    <row r="2163" ht="15">
      <c r="V2163" s="10"/>
    </row>
    <row r="2164" ht="15">
      <c r="V2164" s="10"/>
    </row>
    <row r="2165" ht="15">
      <c r="V2165" s="10"/>
    </row>
    <row r="2166" ht="15">
      <c r="V2166" s="10"/>
    </row>
    <row r="2167" ht="15">
      <c r="V2167" s="10"/>
    </row>
    <row r="2168" ht="15">
      <c r="V2168" s="10"/>
    </row>
    <row r="2169" ht="15">
      <c r="V2169" s="10"/>
    </row>
    <row r="2170" ht="15">
      <c r="V2170" s="10"/>
    </row>
    <row r="2171" ht="15">
      <c r="V2171" s="10"/>
    </row>
    <row r="2172" ht="15">
      <c r="V2172" s="10"/>
    </row>
    <row r="2173" ht="15">
      <c r="V2173" s="10"/>
    </row>
    <row r="2174" ht="15">
      <c r="V2174" s="10"/>
    </row>
    <row r="2175" ht="15">
      <c r="V2175" s="10"/>
    </row>
    <row r="2176" ht="15">
      <c r="V2176" s="10"/>
    </row>
    <row r="2177" ht="15">
      <c r="V2177" s="10"/>
    </row>
    <row r="2178" ht="15">
      <c r="V2178" s="10"/>
    </row>
    <row r="2179" ht="15">
      <c r="V2179" s="10"/>
    </row>
    <row r="2180" ht="15">
      <c r="V2180" s="10"/>
    </row>
    <row r="2181" ht="15">
      <c r="V2181" s="10"/>
    </row>
    <row r="2182" ht="15">
      <c r="V2182" s="10"/>
    </row>
    <row r="2183" ht="15">
      <c r="V2183" s="10"/>
    </row>
    <row r="2184" ht="15">
      <c r="V2184" s="10"/>
    </row>
    <row r="2185" ht="15">
      <c r="V2185" s="10"/>
    </row>
    <row r="2186" ht="15">
      <c r="V2186" s="10"/>
    </row>
    <row r="2187" ht="15">
      <c r="V2187" s="10"/>
    </row>
    <row r="2188" ht="15">
      <c r="V2188" s="10"/>
    </row>
    <row r="2189" ht="15">
      <c r="V2189" s="10"/>
    </row>
    <row r="2190" ht="15">
      <c r="V2190" s="10"/>
    </row>
    <row r="2191" ht="15">
      <c r="V2191" s="10"/>
    </row>
    <row r="2192" ht="15">
      <c r="V2192" s="10"/>
    </row>
    <row r="2193" ht="15">
      <c r="V2193" s="10"/>
    </row>
    <row r="2194" ht="15">
      <c r="V2194" s="10"/>
    </row>
    <row r="2195" ht="15">
      <c r="V2195" s="10"/>
    </row>
    <row r="2196" ht="15">
      <c r="V2196" s="10"/>
    </row>
    <row r="2197" ht="15">
      <c r="V2197" s="10"/>
    </row>
    <row r="2198" ht="15">
      <c r="V2198" s="10"/>
    </row>
    <row r="2199" ht="15">
      <c r="V2199" s="10"/>
    </row>
    <row r="2200" ht="15">
      <c r="V2200" s="10"/>
    </row>
    <row r="2201" ht="15">
      <c r="V2201" s="10"/>
    </row>
    <row r="2202" ht="15">
      <c r="V2202" s="10"/>
    </row>
    <row r="2203" ht="15">
      <c r="V2203" s="10"/>
    </row>
    <row r="2204" ht="15">
      <c r="V2204" s="10"/>
    </row>
    <row r="2205" ht="15">
      <c r="V2205" s="10"/>
    </row>
    <row r="2206" ht="15">
      <c r="V2206" s="10"/>
    </row>
    <row r="2207" ht="15">
      <c r="V2207" s="10"/>
    </row>
    <row r="2208" ht="15">
      <c r="V2208" s="10"/>
    </row>
    <row r="2209" ht="15">
      <c r="V2209" s="10"/>
    </row>
    <row r="2210" ht="15">
      <c r="V2210" s="10"/>
    </row>
    <row r="2211" ht="15">
      <c r="V2211" s="10"/>
    </row>
    <row r="2212" ht="15">
      <c r="V2212" s="10"/>
    </row>
    <row r="2213" ht="15">
      <c r="V2213" s="10"/>
    </row>
    <row r="2214" ht="15">
      <c r="V2214" s="10"/>
    </row>
    <row r="2215" ht="15">
      <c r="V2215" s="10"/>
    </row>
    <row r="2216" ht="15">
      <c r="V2216" s="10"/>
    </row>
    <row r="2217" ht="15">
      <c r="V2217" s="10"/>
    </row>
    <row r="2218" ht="15">
      <c r="V2218" s="10"/>
    </row>
    <row r="2219" ht="15">
      <c r="V2219" s="10"/>
    </row>
    <row r="2220" ht="15">
      <c r="V2220" s="10"/>
    </row>
    <row r="2221" ht="15">
      <c r="V2221" s="10"/>
    </row>
    <row r="2222" ht="15">
      <c r="V2222" s="10"/>
    </row>
    <row r="2223" ht="15">
      <c r="V2223" s="10"/>
    </row>
    <row r="2224" ht="15">
      <c r="V2224" s="10"/>
    </row>
    <row r="2225" ht="15">
      <c r="V2225" s="10"/>
    </row>
    <row r="2226" ht="15">
      <c r="V2226" s="10"/>
    </row>
    <row r="2227" ht="15">
      <c r="V2227" s="10"/>
    </row>
    <row r="2228" ht="15">
      <c r="V2228" s="10"/>
    </row>
    <row r="2229" ht="15">
      <c r="V2229" s="10"/>
    </row>
    <row r="2230" ht="15">
      <c r="V2230" s="10"/>
    </row>
    <row r="2231" ht="15">
      <c r="V2231" s="10"/>
    </row>
    <row r="2232" ht="15">
      <c r="V2232" s="10"/>
    </row>
    <row r="2233" ht="15">
      <c r="V2233" s="10"/>
    </row>
    <row r="2234" ht="15">
      <c r="V2234" s="10"/>
    </row>
    <row r="2235" ht="15">
      <c r="V2235" s="10"/>
    </row>
    <row r="2236" ht="15">
      <c r="V2236" s="10"/>
    </row>
    <row r="2237" ht="15">
      <c r="V2237" s="10"/>
    </row>
    <row r="2238" ht="15">
      <c r="V2238" s="10"/>
    </row>
    <row r="2239" ht="15">
      <c r="V2239" s="10"/>
    </row>
    <row r="2240" ht="15">
      <c r="V2240" s="10"/>
    </row>
    <row r="2241" ht="15">
      <c r="V2241" s="10"/>
    </row>
    <row r="2242" ht="15">
      <c r="V2242" s="10"/>
    </row>
    <row r="2243" ht="15">
      <c r="V2243" s="10"/>
    </row>
    <row r="2244" ht="15">
      <c r="V2244" s="10"/>
    </row>
    <row r="2245" ht="15">
      <c r="V2245" s="10"/>
    </row>
    <row r="2246" ht="15">
      <c r="V2246" s="10"/>
    </row>
    <row r="2247" ht="15">
      <c r="V2247" s="10"/>
    </row>
    <row r="2248" ht="15">
      <c r="V2248" s="10"/>
    </row>
    <row r="2249" ht="15">
      <c r="V2249" s="10"/>
    </row>
    <row r="2250" ht="15">
      <c r="V2250" s="10"/>
    </row>
    <row r="2251" ht="15">
      <c r="V2251" s="10"/>
    </row>
    <row r="2252" ht="15">
      <c r="V2252" s="10"/>
    </row>
    <row r="2253" ht="15">
      <c r="V2253" s="10"/>
    </row>
    <row r="2254" ht="15">
      <c r="V2254" s="10"/>
    </row>
    <row r="2255" ht="15">
      <c r="V2255" s="10"/>
    </row>
    <row r="2256" ht="15">
      <c r="V2256" s="10"/>
    </row>
    <row r="2257" ht="15">
      <c r="V2257" s="10"/>
    </row>
    <row r="2258" ht="15">
      <c r="V2258" s="10"/>
    </row>
    <row r="2259" ht="15">
      <c r="V2259" s="10"/>
    </row>
    <row r="2260" ht="15">
      <c r="V2260" s="10"/>
    </row>
    <row r="2261" ht="15">
      <c r="V2261" s="10"/>
    </row>
    <row r="2262" ht="15">
      <c r="V2262" s="10"/>
    </row>
    <row r="2263" ht="15">
      <c r="V2263" s="10"/>
    </row>
    <row r="2264" ht="15">
      <c r="V2264" s="10"/>
    </row>
    <row r="2265" ht="15">
      <c r="V2265" s="10"/>
    </row>
    <row r="2266" ht="15">
      <c r="V2266" s="10"/>
    </row>
    <row r="2267" ht="15">
      <c r="V2267" s="10"/>
    </row>
    <row r="2268" ht="15">
      <c r="V2268" s="10"/>
    </row>
    <row r="2269" ht="15">
      <c r="V2269" s="10"/>
    </row>
    <row r="2270" ht="15">
      <c r="V2270" s="10"/>
    </row>
    <row r="2271" ht="15">
      <c r="V2271" s="10"/>
    </row>
    <row r="2272" ht="15">
      <c r="V2272" s="10"/>
    </row>
    <row r="2273" ht="15">
      <c r="V2273" s="10"/>
    </row>
    <row r="2274" ht="15">
      <c r="V2274" s="10"/>
    </row>
    <row r="2275" ht="15">
      <c r="V2275" s="10"/>
    </row>
    <row r="2276" ht="15">
      <c r="V2276" s="10"/>
    </row>
    <row r="2277" ht="15">
      <c r="V2277" s="10"/>
    </row>
    <row r="2278" ht="15">
      <c r="V2278" s="10"/>
    </row>
    <row r="2279" ht="15">
      <c r="V2279" s="10"/>
    </row>
    <row r="2280" ht="15">
      <c r="V2280" s="10"/>
    </row>
    <row r="2281" ht="15">
      <c r="V2281" s="10"/>
    </row>
    <row r="2282" ht="15">
      <c r="V2282" s="10"/>
    </row>
    <row r="2283" ht="15">
      <c r="V2283" s="10"/>
    </row>
    <row r="2284" ht="15">
      <c r="V2284" s="10"/>
    </row>
    <row r="2285" ht="15">
      <c r="V2285" s="10"/>
    </row>
    <row r="2286" ht="15">
      <c r="V2286" s="10"/>
    </row>
    <row r="2287" ht="15">
      <c r="V2287" s="10"/>
    </row>
    <row r="2288" ht="15">
      <c r="V2288" s="10"/>
    </row>
    <row r="2289" ht="15">
      <c r="V2289" s="10"/>
    </row>
    <row r="2290" ht="15">
      <c r="V2290" s="10"/>
    </row>
    <row r="2291" ht="15">
      <c r="V2291" s="10"/>
    </row>
    <row r="2292" ht="15">
      <c r="V2292" s="10"/>
    </row>
    <row r="2293" ht="15">
      <c r="V2293" s="10"/>
    </row>
    <row r="2294" ht="15">
      <c r="V2294" s="10"/>
    </row>
    <row r="2295" ht="15">
      <c r="V2295" s="10"/>
    </row>
    <row r="2296" ht="15">
      <c r="V2296" s="10"/>
    </row>
    <row r="2297" ht="15">
      <c r="V2297" s="10"/>
    </row>
    <row r="2298" ht="15">
      <c r="V2298" s="10"/>
    </row>
    <row r="2299" ht="15">
      <c r="V2299" s="10"/>
    </row>
    <row r="2300" ht="15">
      <c r="V2300" s="10"/>
    </row>
    <row r="2301" ht="15">
      <c r="V2301" s="10"/>
    </row>
    <row r="2302" ht="15">
      <c r="V2302" s="10"/>
    </row>
    <row r="2303" ht="15">
      <c r="V2303" s="10"/>
    </row>
    <row r="2304" ht="15">
      <c r="V2304" s="10"/>
    </row>
    <row r="2305" ht="15">
      <c r="V2305" s="10"/>
    </row>
    <row r="2306" ht="15">
      <c r="V2306" s="10"/>
    </row>
    <row r="2307" ht="15">
      <c r="V2307" s="10"/>
    </row>
    <row r="2308" ht="15">
      <c r="V2308" s="10"/>
    </row>
    <row r="2309" ht="15">
      <c r="V2309" s="10"/>
    </row>
    <row r="2310" ht="15">
      <c r="V2310" s="10"/>
    </row>
    <row r="2311" ht="15">
      <c r="V2311" s="10"/>
    </row>
    <row r="2312" ht="15">
      <c r="V2312" s="10"/>
    </row>
    <row r="2313" ht="15">
      <c r="V2313" s="10"/>
    </row>
    <row r="2314" ht="15">
      <c r="V2314" s="10"/>
    </row>
    <row r="2315" ht="15">
      <c r="V2315" s="10"/>
    </row>
    <row r="2316" ht="15">
      <c r="V2316" s="10"/>
    </row>
    <row r="2317" ht="15">
      <c r="V2317" s="10"/>
    </row>
    <row r="2318" ht="15">
      <c r="V2318" s="10"/>
    </row>
    <row r="2319" ht="15">
      <c r="V2319" s="10"/>
    </row>
    <row r="2320" ht="15">
      <c r="V2320" s="10"/>
    </row>
    <row r="2321" ht="15">
      <c r="V2321" s="10"/>
    </row>
    <row r="2322" ht="15">
      <c r="V2322" s="10"/>
    </row>
    <row r="2323" ht="15">
      <c r="V2323" s="10"/>
    </row>
    <row r="2324" ht="15">
      <c r="V2324" s="10"/>
    </row>
    <row r="2325" ht="15">
      <c r="V2325" s="10"/>
    </row>
    <row r="2326" ht="15">
      <c r="V2326" s="10"/>
    </row>
    <row r="2327" ht="15">
      <c r="V2327" s="10"/>
    </row>
    <row r="2328" ht="15">
      <c r="V2328" s="10"/>
    </row>
    <row r="2329" ht="15">
      <c r="V2329" s="10"/>
    </row>
    <row r="2330" ht="15">
      <c r="V2330" s="10"/>
    </row>
    <row r="2331" ht="15">
      <c r="V2331" s="10"/>
    </row>
    <row r="2332" ht="15">
      <c r="V2332" s="10"/>
    </row>
    <row r="2333" ht="15">
      <c r="V2333" s="10"/>
    </row>
    <row r="2334" ht="15">
      <c r="V2334" s="10"/>
    </row>
    <row r="2335" ht="15">
      <c r="V2335" s="10"/>
    </row>
    <row r="2336" ht="15">
      <c r="V2336" s="10"/>
    </row>
    <row r="2337" ht="15">
      <c r="V2337" s="10"/>
    </row>
    <row r="2338" ht="15">
      <c r="V2338" s="10"/>
    </row>
    <row r="2339" ht="15">
      <c r="V2339" s="10"/>
    </row>
    <row r="2340" ht="15">
      <c r="V2340" s="10"/>
    </row>
    <row r="2341" ht="15">
      <c r="V2341" s="10"/>
    </row>
    <row r="2342" ht="15">
      <c r="V2342" s="10"/>
    </row>
    <row r="2343" ht="15">
      <c r="V2343" s="10"/>
    </row>
    <row r="2344" ht="15">
      <c r="V2344" s="10"/>
    </row>
    <row r="2345" ht="15">
      <c r="V2345" s="10"/>
    </row>
    <row r="2346" ht="15">
      <c r="V2346" s="10"/>
    </row>
    <row r="2347" ht="15">
      <c r="V2347" s="10"/>
    </row>
    <row r="2348" ht="15">
      <c r="V2348" s="10"/>
    </row>
    <row r="2349" ht="15">
      <c r="V2349" s="10"/>
    </row>
    <row r="2350" ht="15">
      <c r="V2350" s="10"/>
    </row>
    <row r="2351" ht="15">
      <c r="V2351" s="10"/>
    </row>
    <row r="2352" ht="15">
      <c r="V2352" s="10"/>
    </row>
    <row r="2353" ht="15">
      <c r="V2353" s="10"/>
    </row>
    <row r="2354" ht="15">
      <c r="V2354" s="10"/>
    </row>
    <row r="2355" ht="15">
      <c r="V2355" s="10"/>
    </row>
    <row r="2356" ht="15">
      <c r="V2356" s="10"/>
    </row>
    <row r="2357" ht="15">
      <c r="V2357" s="10"/>
    </row>
    <row r="2358" ht="15">
      <c r="V2358" s="10"/>
    </row>
    <row r="2359" ht="15">
      <c r="V2359" s="10"/>
    </row>
    <row r="2360" ht="15">
      <c r="V2360" s="10"/>
    </row>
    <row r="2361" ht="15">
      <c r="V2361" s="10"/>
    </row>
    <row r="2362" ht="15">
      <c r="V2362" s="10"/>
    </row>
    <row r="2363" ht="15">
      <c r="V2363" s="10"/>
    </row>
    <row r="2364" ht="15">
      <c r="V2364" s="10"/>
    </row>
    <row r="2365" ht="15">
      <c r="V2365" s="10"/>
    </row>
    <row r="2366" ht="15">
      <c r="V2366" s="10"/>
    </row>
    <row r="2367" ht="15">
      <c r="V2367" s="10"/>
    </row>
    <row r="2368" ht="15">
      <c r="V2368" s="10"/>
    </row>
    <row r="2369" ht="15">
      <c r="V2369" s="10"/>
    </row>
    <row r="2370" ht="15">
      <c r="V2370" s="10"/>
    </row>
    <row r="2371" ht="15">
      <c r="V2371" s="10"/>
    </row>
    <row r="2372" ht="15">
      <c r="V2372" s="10"/>
    </row>
    <row r="2373" ht="15">
      <c r="V2373" s="10"/>
    </row>
    <row r="2374" ht="15">
      <c r="V2374" s="10"/>
    </row>
    <row r="2375" ht="15">
      <c r="V2375" s="10"/>
    </row>
    <row r="2376" ht="15">
      <c r="V2376" s="10"/>
    </row>
    <row r="2377" ht="15">
      <c r="V2377" s="10"/>
    </row>
    <row r="2378" ht="15">
      <c r="V2378" s="10"/>
    </row>
    <row r="2379" ht="15">
      <c r="V2379" s="10"/>
    </row>
    <row r="2380" ht="15">
      <c r="V2380" s="10"/>
    </row>
    <row r="2381" ht="15">
      <c r="V2381" s="10"/>
    </row>
    <row r="2382" ht="15">
      <c r="V2382" s="10"/>
    </row>
    <row r="2383" ht="15">
      <c r="V2383" s="10"/>
    </row>
    <row r="2384" ht="15">
      <c r="V2384" s="10"/>
    </row>
    <row r="2385" ht="15">
      <c r="V2385" s="10"/>
    </row>
    <row r="2386" ht="15">
      <c r="V2386" s="10"/>
    </row>
    <row r="2387" ht="15">
      <c r="V2387" s="10"/>
    </row>
    <row r="2388" ht="15">
      <c r="V2388" s="10"/>
    </row>
    <row r="2389" ht="15">
      <c r="V2389" s="10"/>
    </row>
    <row r="2390" ht="15">
      <c r="V2390" s="10"/>
    </row>
    <row r="2391" ht="15">
      <c r="V2391" s="10"/>
    </row>
    <row r="2392" ht="15">
      <c r="V2392" s="10"/>
    </row>
    <row r="2393" ht="15">
      <c r="V2393" s="10"/>
    </row>
    <row r="2394" ht="15">
      <c r="V2394" s="10"/>
    </row>
    <row r="2395" ht="15">
      <c r="V2395" s="10"/>
    </row>
    <row r="2396" ht="15">
      <c r="V2396" s="10"/>
    </row>
    <row r="2397" ht="15">
      <c r="V2397" s="10"/>
    </row>
    <row r="2398" ht="15">
      <c r="V2398" s="10"/>
    </row>
    <row r="2399" ht="15">
      <c r="V2399" s="10"/>
    </row>
    <row r="2400" ht="15">
      <c r="V2400" s="10"/>
    </row>
    <row r="2401" ht="15">
      <c r="V2401" s="10"/>
    </row>
    <row r="2402" ht="15">
      <c r="V2402" s="10"/>
    </row>
    <row r="2403" ht="15">
      <c r="V2403" s="10"/>
    </row>
    <row r="2404" ht="15">
      <c r="V2404" s="10"/>
    </row>
    <row r="2405" ht="15">
      <c r="V2405" s="10"/>
    </row>
    <row r="2406" ht="15">
      <c r="V2406" s="10"/>
    </row>
    <row r="2407" ht="15">
      <c r="V2407" s="10"/>
    </row>
    <row r="2408" ht="15">
      <c r="V2408" s="10"/>
    </row>
    <row r="2409" ht="15">
      <c r="V2409" s="10"/>
    </row>
    <row r="2410" ht="15">
      <c r="V2410" s="10"/>
    </row>
    <row r="2411" ht="15">
      <c r="V2411" s="10"/>
    </row>
    <row r="2412" ht="15">
      <c r="V2412" s="10"/>
    </row>
    <row r="2413" ht="15">
      <c r="V2413" s="10"/>
    </row>
    <row r="2414" ht="15">
      <c r="V2414" s="10"/>
    </row>
    <row r="2415" ht="15">
      <c r="V2415" s="10"/>
    </row>
    <row r="2416" ht="15">
      <c r="V2416" s="10"/>
    </row>
    <row r="2417" ht="15">
      <c r="V2417" s="10"/>
    </row>
    <row r="2418" ht="15">
      <c r="V2418" s="10"/>
    </row>
    <row r="2419" ht="15">
      <c r="V2419" s="10"/>
    </row>
    <row r="2420" ht="15">
      <c r="V2420" s="10"/>
    </row>
    <row r="2421" ht="15">
      <c r="V2421" s="10"/>
    </row>
    <row r="2422" ht="15">
      <c r="V2422" s="10"/>
    </row>
    <row r="2423" ht="15">
      <c r="V2423" s="10"/>
    </row>
    <row r="2424" ht="15">
      <c r="V2424" s="10"/>
    </row>
    <row r="2425" ht="15">
      <c r="V2425" s="10"/>
    </row>
    <row r="2426" ht="15">
      <c r="V2426" s="10"/>
    </row>
    <row r="2427" ht="15">
      <c r="V2427" s="10"/>
    </row>
    <row r="2428" ht="15">
      <c r="V2428" s="10"/>
    </row>
    <row r="2429" ht="15">
      <c r="V2429" s="10"/>
    </row>
    <row r="2430" ht="15">
      <c r="V2430" s="10"/>
    </row>
    <row r="2431" ht="15">
      <c r="V2431" s="10"/>
    </row>
    <row r="2432" ht="15">
      <c r="V2432" s="10"/>
    </row>
    <row r="2433" ht="15">
      <c r="V2433" s="10"/>
    </row>
    <row r="2434" ht="15">
      <c r="V2434" s="10"/>
    </row>
    <row r="2435" ht="15">
      <c r="V2435" s="10"/>
    </row>
    <row r="2436" ht="15">
      <c r="V2436" s="10"/>
    </row>
    <row r="2437" ht="15">
      <c r="V2437" s="10"/>
    </row>
    <row r="2438" ht="15">
      <c r="V2438" s="10"/>
    </row>
    <row r="2439" ht="15">
      <c r="V2439" s="10"/>
    </row>
    <row r="2440" ht="15">
      <c r="V2440" s="10"/>
    </row>
    <row r="2441" ht="15">
      <c r="V2441" s="10"/>
    </row>
    <row r="2442" ht="15">
      <c r="V2442" s="10"/>
    </row>
    <row r="2443" ht="15">
      <c r="V2443" s="10"/>
    </row>
    <row r="2444" ht="15">
      <c r="V2444" s="10"/>
    </row>
    <row r="2445" ht="15">
      <c r="V2445" s="10"/>
    </row>
    <row r="2446" ht="15">
      <c r="V2446" s="10"/>
    </row>
    <row r="2447" ht="15">
      <c r="V2447" s="10"/>
    </row>
    <row r="2448" ht="15">
      <c r="V2448" s="10"/>
    </row>
    <row r="2449" ht="15">
      <c r="V2449" s="10"/>
    </row>
    <row r="2450" ht="15">
      <c r="V2450" s="10"/>
    </row>
    <row r="2451" ht="15">
      <c r="V2451" s="10"/>
    </row>
    <row r="2452" ht="15">
      <c r="V2452" s="10"/>
    </row>
    <row r="2453" ht="15">
      <c r="V2453" s="10"/>
    </row>
    <row r="2454" ht="15">
      <c r="V2454" s="10"/>
    </row>
    <row r="2455" ht="15">
      <c r="V2455" s="10"/>
    </row>
    <row r="2456" ht="15">
      <c r="V2456" s="10"/>
    </row>
    <row r="2457" ht="15">
      <c r="V2457" s="10"/>
    </row>
    <row r="2458" ht="15">
      <c r="V2458" s="10"/>
    </row>
    <row r="2459" ht="15">
      <c r="V2459" s="10"/>
    </row>
    <row r="2460" ht="15">
      <c r="V2460" s="10"/>
    </row>
    <row r="2461" ht="15">
      <c r="V2461" s="10"/>
    </row>
    <row r="2462" ht="15">
      <c r="V2462" s="10"/>
    </row>
    <row r="2463" ht="15">
      <c r="V2463" s="10"/>
    </row>
    <row r="2464" ht="15">
      <c r="V2464" s="10"/>
    </row>
    <row r="2465" ht="15">
      <c r="V2465" s="10"/>
    </row>
    <row r="2466" ht="15">
      <c r="V2466" s="10"/>
    </row>
    <row r="2467" ht="15">
      <c r="V2467" s="10"/>
    </row>
    <row r="2468" ht="15">
      <c r="V2468" s="10"/>
    </row>
    <row r="2469" ht="15">
      <c r="V2469" s="10"/>
    </row>
    <row r="2470" ht="15">
      <c r="V2470" s="10"/>
    </row>
    <row r="2471" ht="15">
      <c r="V2471" s="10"/>
    </row>
    <row r="2472" ht="15">
      <c r="V2472" s="10"/>
    </row>
    <row r="2473" ht="15">
      <c r="V2473" s="10"/>
    </row>
    <row r="2474" ht="15">
      <c r="V2474" s="10"/>
    </row>
    <row r="2475" ht="15">
      <c r="V2475" s="10"/>
    </row>
    <row r="2476" ht="15">
      <c r="V2476" s="10"/>
    </row>
    <row r="2477" ht="15">
      <c r="V2477" s="10"/>
    </row>
    <row r="2478" ht="15">
      <c r="V2478" s="10"/>
    </row>
    <row r="2479" ht="15">
      <c r="V2479" s="10"/>
    </row>
    <row r="2480" ht="15">
      <c r="V2480" s="10"/>
    </row>
    <row r="2481" ht="15">
      <c r="V2481" s="10"/>
    </row>
    <row r="2482" ht="15">
      <c r="V2482" s="10"/>
    </row>
    <row r="2483" ht="15">
      <c r="V2483" s="10"/>
    </row>
    <row r="2484" ht="15">
      <c r="V2484" s="10"/>
    </row>
    <row r="2485" ht="15">
      <c r="V2485" s="10"/>
    </row>
    <row r="2486" ht="15">
      <c r="V2486" s="10"/>
    </row>
    <row r="2487" ht="15">
      <c r="V2487" s="10"/>
    </row>
    <row r="2488" ht="15">
      <c r="V2488" s="10"/>
    </row>
    <row r="2489" ht="15">
      <c r="V2489" s="10"/>
    </row>
    <row r="2490" ht="15">
      <c r="V2490" s="10"/>
    </row>
    <row r="2491" ht="15">
      <c r="V2491" s="10"/>
    </row>
    <row r="2492" ht="15">
      <c r="V2492" s="10"/>
    </row>
    <row r="2493" ht="15">
      <c r="V2493" s="10"/>
    </row>
    <row r="2494" ht="15">
      <c r="V2494" s="10"/>
    </row>
    <row r="2495" ht="15">
      <c r="V2495" s="10"/>
    </row>
    <row r="2496" ht="15">
      <c r="V2496" s="10"/>
    </row>
    <row r="2497" ht="15">
      <c r="V2497" s="10"/>
    </row>
    <row r="2498" ht="15">
      <c r="V2498" s="10"/>
    </row>
    <row r="2499" ht="15">
      <c r="V2499" s="10"/>
    </row>
    <row r="2500" ht="15">
      <c r="V2500" s="10"/>
    </row>
    <row r="2501" ht="15">
      <c r="V2501" s="10"/>
    </row>
    <row r="2502" ht="15">
      <c r="V2502" s="10"/>
    </row>
    <row r="2503" ht="15">
      <c r="V2503" s="10"/>
    </row>
    <row r="2504" ht="15">
      <c r="V2504" s="10"/>
    </row>
    <row r="2505" ht="15">
      <c r="V2505" s="10"/>
    </row>
    <row r="2506" ht="15">
      <c r="V2506" s="10"/>
    </row>
    <row r="2507" ht="15">
      <c r="V2507" s="10"/>
    </row>
    <row r="2508" ht="15">
      <c r="V2508" s="10"/>
    </row>
    <row r="2509" ht="15">
      <c r="V2509" s="10"/>
    </row>
    <row r="2510" ht="15">
      <c r="V2510" s="10"/>
    </row>
    <row r="2511" ht="15">
      <c r="V2511" s="10"/>
    </row>
    <row r="2512" ht="15">
      <c r="V2512" s="10"/>
    </row>
    <row r="2513" ht="15">
      <c r="V2513" s="10"/>
    </row>
    <row r="2514" ht="15">
      <c r="V2514" s="10"/>
    </row>
    <row r="2515" ht="15">
      <c r="V2515" s="10"/>
    </row>
    <row r="2516" ht="15">
      <c r="V2516" s="10"/>
    </row>
    <row r="2517" ht="15">
      <c r="V2517" s="10"/>
    </row>
    <row r="2518" ht="15">
      <c r="V2518" s="10"/>
    </row>
    <row r="2519" ht="15">
      <c r="V2519" s="10"/>
    </row>
    <row r="2520" ht="15">
      <c r="V2520" s="10"/>
    </row>
    <row r="2521" ht="15">
      <c r="V2521" s="10"/>
    </row>
    <row r="2522" ht="15">
      <c r="V2522" s="10"/>
    </row>
    <row r="2523" ht="15">
      <c r="V2523" s="10"/>
    </row>
    <row r="2524" ht="15">
      <c r="V2524" s="10"/>
    </row>
    <row r="2525" ht="15">
      <c r="V2525" s="10"/>
    </row>
    <row r="2526" ht="15">
      <c r="V2526" s="10"/>
    </row>
    <row r="2527" ht="15">
      <c r="V2527" s="10"/>
    </row>
    <row r="2528" ht="15">
      <c r="V2528" s="10"/>
    </row>
    <row r="2529" ht="15">
      <c r="V2529" s="10"/>
    </row>
    <row r="2530" ht="15">
      <c r="V2530" s="10"/>
    </row>
    <row r="2531" ht="15">
      <c r="V2531" s="10"/>
    </row>
    <row r="2532" ht="15">
      <c r="V2532" s="10"/>
    </row>
    <row r="2533" ht="15">
      <c r="V2533" s="10"/>
    </row>
    <row r="2534" ht="15">
      <c r="V2534" s="10"/>
    </row>
    <row r="2535" ht="15">
      <c r="V2535" s="10"/>
    </row>
    <row r="2536" ht="15">
      <c r="V2536" s="10"/>
    </row>
    <row r="2537" ht="15">
      <c r="V2537" s="10"/>
    </row>
    <row r="2538" ht="15">
      <c r="V2538" s="10"/>
    </row>
    <row r="2539" ht="15">
      <c r="V2539" s="10"/>
    </row>
    <row r="2540" ht="15">
      <c r="V2540" s="10"/>
    </row>
    <row r="2541" ht="15">
      <c r="V2541" s="10"/>
    </row>
    <row r="2542" ht="15">
      <c r="V2542" s="10"/>
    </row>
    <row r="2543" ht="15">
      <c r="V2543" s="10"/>
    </row>
    <row r="2544" ht="15">
      <c r="V2544" s="10"/>
    </row>
    <row r="2545" ht="15">
      <c r="V2545" s="10"/>
    </row>
    <row r="2546" ht="15">
      <c r="V2546" s="10"/>
    </row>
    <row r="2547" ht="15">
      <c r="V2547" s="10"/>
    </row>
    <row r="2548" ht="15">
      <c r="V2548" s="10"/>
    </row>
    <row r="2549" ht="15">
      <c r="V2549" s="10"/>
    </row>
    <row r="2550" ht="15">
      <c r="V2550" s="10"/>
    </row>
    <row r="2551" ht="15">
      <c r="V2551" s="10"/>
    </row>
    <row r="2552" ht="15">
      <c r="V2552" s="10"/>
    </row>
    <row r="2553" ht="15">
      <c r="V2553" s="10"/>
    </row>
    <row r="2554" ht="15">
      <c r="V2554" s="10"/>
    </row>
    <row r="2555" ht="15">
      <c r="V2555" s="10"/>
    </row>
    <row r="2556" ht="15">
      <c r="V2556" s="10"/>
    </row>
    <row r="2557" ht="15">
      <c r="V2557" s="10"/>
    </row>
    <row r="2558" ht="15">
      <c r="V2558" s="10"/>
    </row>
    <row r="2559" ht="15">
      <c r="V2559" s="10"/>
    </row>
    <row r="2560" ht="15">
      <c r="V2560" s="10"/>
    </row>
    <row r="2561" ht="15">
      <c r="V2561" s="10"/>
    </row>
    <row r="2562" ht="15">
      <c r="V2562" s="10"/>
    </row>
    <row r="2563" ht="15">
      <c r="V2563" s="10"/>
    </row>
    <row r="2564" ht="15">
      <c r="V2564" s="10"/>
    </row>
    <row r="2565" ht="15">
      <c r="V2565" s="10"/>
    </row>
    <row r="2566" ht="15">
      <c r="V2566" s="10"/>
    </row>
    <row r="2567" ht="15">
      <c r="V2567" s="10"/>
    </row>
    <row r="2568" ht="15">
      <c r="V2568" s="10"/>
    </row>
    <row r="2569" ht="15">
      <c r="V2569" s="10"/>
    </row>
    <row r="2570" ht="15">
      <c r="V2570" s="10"/>
    </row>
    <row r="2571" ht="15">
      <c r="V2571" s="10"/>
    </row>
    <row r="2572" ht="15">
      <c r="V2572" s="10"/>
    </row>
    <row r="2573" ht="15">
      <c r="V2573" s="10"/>
    </row>
    <row r="2574" ht="15">
      <c r="V2574" s="10"/>
    </row>
    <row r="2575" ht="15">
      <c r="V2575" s="10"/>
    </row>
    <row r="2576" ht="15">
      <c r="V2576" s="10"/>
    </row>
    <row r="2577" ht="15">
      <c r="V2577" s="10"/>
    </row>
    <row r="2578" ht="15">
      <c r="V2578" s="10"/>
    </row>
    <row r="2579" ht="15">
      <c r="V2579" s="10"/>
    </row>
    <row r="2580" ht="15">
      <c r="V2580" s="10"/>
    </row>
    <row r="2581" ht="15">
      <c r="V2581" s="10"/>
    </row>
    <row r="2582" ht="15">
      <c r="V2582" s="10"/>
    </row>
    <row r="2583" ht="15">
      <c r="V2583" s="10"/>
    </row>
    <row r="2584" ht="15">
      <c r="V2584" s="10"/>
    </row>
    <row r="2585" ht="15">
      <c r="V2585" s="10"/>
    </row>
    <row r="2586" ht="15">
      <c r="V2586" s="10"/>
    </row>
    <row r="2587" ht="15">
      <c r="V2587" s="10"/>
    </row>
    <row r="2588" ht="15">
      <c r="V2588" s="10"/>
    </row>
    <row r="2589" ht="15">
      <c r="V2589" s="10"/>
    </row>
    <row r="2590" ht="15">
      <c r="V2590" s="10"/>
    </row>
    <row r="2591" ht="15">
      <c r="V2591" s="10"/>
    </row>
    <row r="2592" ht="15">
      <c r="V2592" s="10"/>
    </row>
    <row r="2593" ht="15">
      <c r="V2593" s="10"/>
    </row>
    <row r="2594" ht="15">
      <c r="V2594" s="10"/>
    </row>
    <row r="2595" ht="15">
      <c r="V2595" s="10"/>
    </row>
    <row r="2596" ht="15">
      <c r="V2596" s="10"/>
    </row>
    <row r="2597" ht="15">
      <c r="V2597" s="10"/>
    </row>
    <row r="2598" ht="15">
      <c r="V2598" s="10"/>
    </row>
    <row r="2599" ht="15">
      <c r="V2599" s="10"/>
    </row>
    <row r="2600" ht="15">
      <c r="V2600" s="10"/>
    </row>
    <row r="2601" ht="15">
      <c r="V2601" s="10"/>
    </row>
    <row r="2602" ht="15">
      <c r="V2602" s="10"/>
    </row>
    <row r="2603" ht="15">
      <c r="V2603" s="10"/>
    </row>
    <row r="2604" ht="15">
      <c r="V2604" s="10"/>
    </row>
    <row r="2605" ht="15">
      <c r="V2605" s="10"/>
    </row>
    <row r="2606" ht="15">
      <c r="V2606" s="10"/>
    </row>
    <row r="2607" ht="15">
      <c r="V2607" s="10"/>
    </row>
    <row r="2608" ht="15">
      <c r="V2608" s="10"/>
    </row>
    <row r="2609" ht="15">
      <c r="V2609" s="10"/>
    </row>
    <row r="2610" ht="15">
      <c r="V2610" s="10"/>
    </row>
    <row r="2611" ht="15">
      <c r="V2611" s="10"/>
    </row>
    <row r="2612" ht="15">
      <c r="V2612" s="10"/>
    </row>
    <row r="2613" ht="15">
      <c r="V2613" s="10"/>
    </row>
    <row r="2614" ht="15">
      <c r="V2614" s="10"/>
    </row>
    <row r="2615" ht="15">
      <c r="V2615" s="10"/>
    </row>
    <row r="2616" ht="15">
      <c r="V2616" s="10"/>
    </row>
    <row r="2617" ht="15">
      <c r="V2617" s="10"/>
    </row>
    <row r="2618" ht="15">
      <c r="V2618" s="10"/>
    </row>
    <row r="2619" ht="15">
      <c r="V2619" s="10"/>
    </row>
    <row r="2620" ht="15">
      <c r="V2620" s="10"/>
    </row>
    <row r="2621" ht="15">
      <c r="V2621" s="10"/>
    </row>
    <row r="2622" ht="15">
      <c r="V2622" s="10"/>
    </row>
    <row r="2623" ht="15">
      <c r="V2623" s="10"/>
    </row>
    <row r="2624" ht="15">
      <c r="V2624" s="10"/>
    </row>
    <row r="2625" ht="15">
      <c r="V2625" s="10"/>
    </row>
    <row r="2626" ht="15">
      <c r="V2626" s="10"/>
    </row>
    <row r="2627" ht="15">
      <c r="V2627" s="10"/>
    </row>
    <row r="2628" ht="15">
      <c r="V2628" s="10"/>
    </row>
    <row r="2629" ht="15">
      <c r="V2629" s="10"/>
    </row>
    <row r="2630" ht="15">
      <c r="V2630" s="10"/>
    </row>
    <row r="2631" ht="15">
      <c r="V2631" s="10"/>
    </row>
    <row r="2632" ht="15">
      <c r="V2632" s="10"/>
    </row>
    <row r="2633" ht="15">
      <c r="V2633" s="10"/>
    </row>
    <row r="2634" ht="15">
      <c r="V2634" s="10"/>
    </row>
    <row r="2635" ht="15">
      <c r="V2635" s="10"/>
    </row>
    <row r="2636" ht="15">
      <c r="V2636" s="10"/>
    </row>
    <row r="2637" ht="15">
      <c r="V2637" s="10"/>
    </row>
    <row r="2638" ht="15">
      <c r="V2638" s="10"/>
    </row>
    <row r="2639" ht="15">
      <c r="V2639" s="10"/>
    </row>
    <row r="2640" ht="15">
      <c r="V2640" s="10"/>
    </row>
    <row r="2641" ht="15">
      <c r="V2641" s="10"/>
    </row>
    <row r="2642" ht="15">
      <c r="V2642" s="10"/>
    </row>
    <row r="2643" ht="15">
      <c r="V2643" s="10"/>
    </row>
    <row r="2644" ht="15">
      <c r="V2644" s="10"/>
    </row>
    <row r="2645" ht="15">
      <c r="V2645" s="10"/>
    </row>
    <row r="2646" ht="15">
      <c r="V2646" s="10"/>
    </row>
    <row r="2647" ht="15">
      <c r="V2647" s="10"/>
    </row>
    <row r="2648" ht="15">
      <c r="V2648" s="10"/>
    </row>
    <row r="2649" ht="15">
      <c r="V2649" s="10"/>
    </row>
    <row r="2650" ht="15">
      <c r="V2650" s="10"/>
    </row>
    <row r="2651" ht="15">
      <c r="V2651" s="10"/>
    </row>
    <row r="2652" ht="15">
      <c r="V2652" s="10"/>
    </row>
    <row r="2653" ht="15">
      <c r="V2653" s="10"/>
    </row>
    <row r="2654" ht="15">
      <c r="V2654" s="10"/>
    </row>
    <row r="2655" ht="15">
      <c r="V2655" s="10"/>
    </row>
    <row r="2656" ht="15">
      <c r="V2656" s="10"/>
    </row>
    <row r="2657" ht="15">
      <c r="V2657" s="10"/>
    </row>
    <row r="2658" ht="15">
      <c r="V2658" s="10"/>
    </row>
    <row r="2659" ht="15">
      <c r="V2659" s="10"/>
    </row>
    <row r="2660" ht="15">
      <c r="V2660" s="10"/>
    </row>
    <row r="2661" ht="15">
      <c r="V2661" s="10"/>
    </row>
    <row r="2662" ht="15">
      <c r="V2662" s="10"/>
    </row>
    <row r="2663" ht="15">
      <c r="V2663" s="10"/>
    </row>
    <row r="2664" ht="15">
      <c r="V2664" s="10"/>
    </row>
    <row r="2665" ht="15">
      <c r="V2665" s="10"/>
    </row>
    <row r="2666" ht="15">
      <c r="V2666" s="10"/>
    </row>
    <row r="2667" ht="15">
      <c r="V2667" s="10"/>
    </row>
    <row r="2668" ht="15">
      <c r="V2668" s="10"/>
    </row>
    <row r="2669" ht="15">
      <c r="V2669" s="10"/>
    </row>
    <row r="2670" ht="15">
      <c r="V2670" s="10"/>
    </row>
    <row r="2671" ht="15">
      <c r="V2671" s="10"/>
    </row>
    <row r="2672" ht="15">
      <c r="V2672" s="10"/>
    </row>
    <row r="2673" ht="15">
      <c r="V2673" s="10"/>
    </row>
    <row r="2674" ht="15">
      <c r="V2674" s="10"/>
    </row>
    <row r="2675" ht="15">
      <c r="V2675" s="10"/>
    </row>
    <row r="2676" ht="15">
      <c r="V2676" s="10"/>
    </row>
    <row r="2677" ht="15">
      <c r="V2677" s="10"/>
    </row>
    <row r="2678" ht="15">
      <c r="V2678" s="10"/>
    </row>
    <row r="2679" ht="15">
      <c r="V2679" s="10"/>
    </row>
    <row r="2680" ht="15">
      <c r="V2680" s="10"/>
    </row>
    <row r="2681" ht="15">
      <c r="V2681" s="10"/>
    </row>
    <row r="2682" ht="15">
      <c r="V2682" s="10"/>
    </row>
    <row r="2683" ht="15">
      <c r="V2683" s="10"/>
    </row>
    <row r="2684" ht="15">
      <c r="V2684" s="10"/>
    </row>
    <row r="2685" ht="15">
      <c r="V2685" s="10"/>
    </row>
    <row r="2686" ht="15">
      <c r="V2686" s="10"/>
    </row>
    <row r="2687" ht="15">
      <c r="V2687" s="10"/>
    </row>
    <row r="2688" ht="15">
      <c r="V2688" s="10"/>
    </row>
    <row r="2689" ht="15">
      <c r="V2689" s="10"/>
    </row>
    <row r="2690" ht="15">
      <c r="V2690" s="10"/>
    </row>
    <row r="2691" ht="15">
      <c r="V2691" s="10"/>
    </row>
    <row r="2692" ht="15">
      <c r="V2692" s="10"/>
    </row>
    <row r="2693" ht="15">
      <c r="V2693" s="10"/>
    </row>
    <row r="2694" ht="15">
      <c r="V2694" s="10"/>
    </row>
    <row r="2695" ht="15">
      <c r="V2695" s="10"/>
    </row>
    <row r="2696" ht="15">
      <c r="V2696" s="10"/>
    </row>
    <row r="2697" ht="15">
      <c r="V2697" s="10"/>
    </row>
    <row r="2698" ht="15">
      <c r="V2698" s="10"/>
    </row>
    <row r="2699" ht="15">
      <c r="V2699" s="10"/>
    </row>
    <row r="2700" ht="15">
      <c r="V2700" s="10"/>
    </row>
    <row r="2701" ht="15">
      <c r="V2701" s="10"/>
    </row>
    <row r="2702" ht="15">
      <c r="V2702" s="10"/>
    </row>
    <row r="2703" ht="15">
      <c r="V2703" s="10"/>
    </row>
    <row r="2704" ht="15">
      <c r="V2704" s="10"/>
    </row>
    <row r="2705" ht="15">
      <c r="V2705" s="10"/>
    </row>
    <row r="2706" ht="15">
      <c r="V2706" s="10"/>
    </row>
    <row r="2707" ht="15">
      <c r="V2707" s="10"/>
    </row>
    <row r="2708" ht="15">
      <c r="V2708" s="10"/>
    </row>
    <row r="2709" ht="15">
      <c r="V2709" s="10"/>
    </row>
    <row r="2710" ht="15">
      <c r="V2710" s="10"/>
    </row>
    <row r="2711" ht="15">
      <c r="V2711" s="10"/>
    </row>
    <row r="2712" ht="15">
      <c r="V2712" s="10"/>
    </row>
    <row r="2713" ht="15">
      <c r="V2713" s="10"/>
    </row>
    <row r="2714" ht="15">
      <c r="V2714" s="10"/>
    </row>
    <row r="2715" ht="15">
      <c r="V2715" s="10"/>
    </row>
    <row r="2716" ht="15">
      <c r="V2716" s="10"/>
    </row>
    <row r="2717" ht="15">
      <c r="V2717" s="10"/>
    </row>
    <row r="2718" ht="15">
      <c r="V2718" s="10"/>
    </row>
    <row r="2719" ht="15">
      <c r="V2719" s="10"/>
    </row>
    <row r="2720" ht="15">
      <c r="V2720" s="10"/>
    </row>
    <row r="2721" ht="15">
      <c r="V2721" s="10"/>
    </row>
    <row r="2722" ht="15">
      <c r="V2722" s="10"/>
    </row>
    <row r="2723" ht="15">
      <c r="V2723" s="10"/>
    </row>
    <row r="2724" ht="15">
      <c r="V2724" s="10"/>
    </row>
    <row r="2725" ht="15">
      <c r="V2725" s="10"/>
    </row>
    <row r="2726" ht="15">
      <c r="V2726" s="10"/>
    </row>
    <row r="2727" ht="15">
      <c r="V2727" s="10"/>
    </row>
    <row r="2728" ht="15">
      <c r="V2728" s="10"/>
    </row>
    <row r="2729" ht="15">
      <c r="V2729" s="10"/>
    </row>
    <row r="2730" ht="15">
      <c r="V2730" s="10"/>
    </row>
    <row r="2731" ht="15">
      <c r="V2731" s="10"/>
    </row>
    <row r="2732" ht="15">
      <c r="V2732" s="10"/>
    </row>
    <row r="2733" ht="15">
      <c r="V2733" s="10"/>
    </row>
    <row r="2734" ht="15">
      <c r="V2734" s="10"/>
    </row>
    <row r="2735" ht="15">
      <c r="V2735" s="10"/>
    </row>
    <row r="2736" ht="15">
      <c r="V2736" s="10"/>
    </row>
    <row r="2737" ht="15">
      <c r="V2737" s="10"/>
    </row>
    <row r="2738" ht="15">
      <c r="V2738" s="10"/>
    </row>
    <row r="2739" ht="15">
      <c r="V2739" s="10"/>
    </row>
    <row r="2740" ht="15">
      <c r="V2740" s="10"/>
    </row>
    <row r="2741" ht="15">
      <c r="V2741" s="10"/>
    </row>
    <row r="2742" ht="15">
      <c r="V2742" s="10"/>
    </row>
    <row r="2743" ht="15">
      <c r="V2743" s="10"/>
    </row>
    <row r="2744" ht="15">
      <c r="V2744" s="10"/>
    </row>
    <row r="2745" ht="15">
      <c r="V2745" s="10"/>
    </row>
    <row r="2746" ht="15">
      <c r="V2746" s="10"/>
    </row>
    <row r="2747" ht="15">
      <c r="V2747" s="10"/>
    </row>
    <row r="2748" ht="15">
      <c r="V2748" s="10"/>
    </row>
    <row r="2749" ht="15">
      <c r="V2749" s="10"/>
    </row>
    <row r="2750" ht="15">
      <c r="V2750" s="10"/>
    </row>
    <row r="2751" ht="15">
      <c r="V2751" s="10"/>
    </row>
    <row r="2752" ht="15">
      <c r="V2752" s="10"/>
    </row>
    <row r="2753" ht="15">
      <c r="V2753" s="10"/>
    </row>
    <row r="2754" ht="15">
      <c r="V2754" s="10"/>
    </row>
    <row r="2755" ht="15">
      <c r="V2755" s="10"/>
    </row>
    <row r="2756" ht="15">
      <c r="V2756" s="10"/>
    </row>
    <row r="2757" ht="15">
      <c r="V2757" s="10"/>
    </row>
    <row r="2758" ht="15">
      <c r="V2758" s="10"/>
    </row>
    <row r="2759" ht="15">
      <c r="V2759" s="10"/>
    </row>
    <row r="2760" ht="15">
      <c r="V2760" s="10"/>
    </row>
    <row r="2761" ht="15">
      <c r="V2761" s="10"/>
    </row>
    <row r="2762" ht="15">
      <c r="V2762" s="10"/>
    </row>
    <row r="2763" ht="15">
      <c r="V2763" s="10"/>
    </row>
    <row r="2764" ht="15">
      <c r="V2764" s="10"/>
    </row>
    <row r="2765" ht="15">
      <c r="V2765" s="10"/>
    </row>
    <row r="2766" ht="15">
      <c r="V2766" s="10"/>
    </row>
    <row r="2767" ht="15">
      <c r="V2767" s="10"/>
    </row>
    <row r="2768" ht="15">
      <c r="V2768" s="10"/>
    </row>
    <row r="2769" ht="15">
      <c r="V2769" s="10"/>
    </row>
    <row r="2770" ht="15">
      <c r="V2770" s="10"/>
    </row>
    <row r="2771" ht="15">
      <c r="V2771" s="10"/>
    </row>
    <row r="2772" ht="15">
      <c r="V2772" s="10"/>
    </row>
    <row r="2773" ht="15">
      <c r="V2773" s="10"/>
    </row>
    <row r="2774" ht="15">
      <c r="V2774" s="10"/>
    </row>
    <row r="2775" ht="15">
      <c r="V2775" s="10"/>
    </row>
    <row r="2776" ht="15">
      <c r="V2776" s="10"/>
    </row>
    <row r="2777" ht="15">
      <c r="V2777" s="10"/>
    </row>
    <row r="2778" ht="15">
      <c r="V2778" s="10"/>
    </row>
    <row r="2779" ht="15">
      <c r="V2779" s="10"/>
    </row>
    <row r="2780" ht="15">
      <c r="V2780" s="10"/>
    </row>
    <row r="2781" ht="15">
      <c r="V2781" s="10"/>
    </row>
    <row r="2782" ht="15">
      <c r="V2782" s="10"/>
    </row>
    <row r="2783" ht="15">
      <c r="V2783" s="10"/>
    </row>
    <row r="2784" ht="15">
      <c r="V2784" s="10"/>
    </row>
    <row r="2785" ht="15">
      <c r="V2785" s="10"/>
    </row>
    <row r="2786" ht="15">
      <c r="V2786" s="10"/>
    </row>
    <row r="2787" ht="15">
      <c r="V2787" s="10"/>
    </row>
    <row r="2788" ht="15">
      <c r="V2788" s="10"/>
    </row>
    <row r="2789" ht="15">
      <c r="V2789" s="10"/>
    </row>
    <row r="2790" ht="15">
      <c r="V2790" s="10"/>
    </row>
    <row r="2791" ht="15">
      <c r="V2791" s="10"/>
    </row>
    <row r="2792" ht="15">
      <c r="V2792" s="10"/>
    </row>
    <row r="2793" ht="15">
      <c r="V2793" s="10"/>
    </row>
    <row r="2794" ht="15">
      <c r="V2794" s="10"/>
    </row>
    <row r="2795" ht="15">
      <c r="V2795" s="10"/>
    </row>
    <row r="2796" ht="15">
      <c r="V2796" s="10"/>
    </row>
    <row r="2797" ht="15">
      <c r="V2797" s="10"/>
    </row>
    <row r="2798" ht="15">
      <c r="V2798" s="10"/>
    </row>
    <row r="2799" ht="15">
      <c r="V2799" s="10"/>
    </row>
    <row r="2800" ht="15">
      <c r="V2800" s="10"/>
    </row>
    <row r="2801" ht="15">
      <c r="V2801" s="10"/>
    </row>
    <row r="2802" ht="15">
      <c r="V2802" s="10"/>
    </row>
    <row r="2803" ht="15">
      <c r="V2803" s="10"/>
    </row>
    <row r="2804" ht="15">
      <c r="V2804" s="10"/>
    </row>
    <row r="2805" ht="15">
      <c r="V2805" s="10"/>
    </row>
    <row r="2806" ht="15">
      <c r="V2806" s="10"/>
    </row>
    <row r="2807" ht="15">
      <c r="V2807" s="10"/>
    </row>
    <row r="2808" ht="15">
      <c r="V2808" s="10"/>
    </row>
    <row r="2809" ht="15">
      <c r="V2809" s="10"/>
    </row>
    <row r="2810" ht="15">
      <c r="V2810" s="10"/>
    </row>
    <row r="2811" ht="15">
      <c r="V2811" s="10"/>
    </row>
    <row r="2812" ht="15">
      <c r="V2812" s="10"/>
    </row>
    <row r="2813" ht="15">
      <c r="V2813" s="10"/>
    </row>
    <row r="2814" ht="15">
      <c r="V2814" s="10"/>
    </row>
    <row r="2815" ht="15">
      <c r="V2815" s="10"/>
    </row>
    <row r="2816" ht="15">
      <c r="V2816" s="10"/>
    </row>
    <row r="2817" ht="15">
      <c r="V2817" s="10"/>
    </row>
    <row r="2818" ht="15">
      <c r="V2818" s="10"/>
    </row>
    <row r="2819" ht="15">
      <c r="V2819" s="10"/>
    </row>
    <row r="2820" ht="15">
      <c r="V2820" s="10"/>
    </row>
    <row r="2821" ht="15">
      <c r="V2821" s="10"/>
    </row>
    <row r="2822" ht="15">
      <c r="V2822" s="10"/>
    </row>
    <row r="2823" ht="15">
      <c r="V2823" s="10"/>
    </row>
    <row r="2824" ht="15">
      <c r="V2824" s="10"/>
    </row>
    <row r="2825" ht="15">
      <c r="V2825" s="10"/>
    </row>
    <row r="2826" ht="15">
      <c r="V2826" s="10"/>
    </row>
    <row r="2827" ht="15">
      <c r="V2827" s="10"/>
    </row>
    <row r="2828" ht="15">
      <c r="V2828" s="10"/>
    </row>
    <row r="2829" ht="15">
      <c r="V2829" s="10"/>
    </row>
    <row r="2830" ht="15">
      <c r="V2830" s="10"/>
    </row>
    <row r="2831" ht="15">
      <c r="V2831" s="10"/>
    </row>
    <row r="2832" ht="15">
      <c r="V2832" s="10"/>
    </row>
    <row r="2833" ht="15">
      <c r="V2833" s="10"/>
    </row>
    <row r="2834" ht="15">
      <c r="V2834" s="10"/>
    </row>
    <row r="2835" ht="15">
      <c r="V2835" s="10"/>
    </row>
    <row r="2836" ht="15">
      <c r="V2836" s="10"/>
    </row>
    <row r="2837" ht="15">
      <c r="V2837" s="10"/>
    </row>
    <row r="2838" ht="15">
      <c r="V2838" s="10"/>
    </row>
    <row r="2839" ht="15">
      <c r="V2839" s="10"/>
    </row>
    <row r="2840" ht="15">
      <c r="V2840" s="10"/>
    </row>
    <row r="2841" ht="15">
      <c r="V2841" s="10"/>
    </row>
    <row r="2842" ht="15">
      <c r="V2842" s="10"/>
    </row>
    <row r="2843" ht="15">
      <c r="V2843" s="10"/>
    </row>
    <row r="2844" ht="15">
      <c r="V2844" s="10"/>
    </row>
    <row r="2845" ht="15">
      <c r="V2845" s="10"/>
    </row>
    <row r="2846" ht="15">
      <c r="V2846" s="10"/>
    </row>
    <row r="2847" ht="15">
      <c r="V2847" s="10"/>
    </row>
    <row r="2848" ht="15">
      <c r="V2848" s="10"/>
    </row>
    <row r="2849" ht="15">
      <c r="V2849" s="10"/>
    </row>
    <row r="2850" ht="15">
      <c r="V2850" s="10"/>
    </row>
    <row r="2851" ht="15">
      <c r="V2851" s="10"/>
    </row>
    <row r="2852" ht="15">
      <c r="V2852" s="10"/>
    </row>
    <row r="2853" ht="15">
      <c r="V2853" s="10"/>
    </row>
    <row r="2854" ht="15">
      <c r="V2854" s="10"/>
    </row>
    <row r="2855" ht="15">
      <c r="V2855" s="10"/>
    </row>
    <row r="2856" ht="15">
      <c r="V2856" s="10"/>
    </row>
    <row r="2857" ht="15">
      <c r="V2857" s="10"/>
    </row>
    <row r="2858" ht="15">
      <c r="V2858" s="10"/>
    </row>
    <row r="2859" ht="15">
      <c r="V2859" s="10"/>
    </row>
    <row r="2860" ht="15">
      <c r="V2860" s="10"/>
    </row>
    <row r="2861" ht="15">
      <c r="V2861" s="10"/>
    </row>
    <row r="2862" ht="15">
      <c r="V2862" s="10"/>
    </row>
    <row r="2863" ht="15">
      <c r="V2863" s="10"/>
    </row>
    <row r="2864" ht="15">
      <c r="V2864" s="10"/>
    </row>
    <row r="2865" ht="15">
      <c r="V2865" s="10"/>
    </row>
    <row r="2866" ht="15">
      <c r="V2866" s="10"/>
    </row>
    <row r="2867" ht="15">
      <c r="V2867" s="10"/>
    </row>
    <row r="2868" ht="15">
      <c r="V2868" s="10"/>
    </row>
    <row r="2869" ht="15">
      <c r="V2869" s="10"/>
    </row>
    <row r="2870" ht="15">
      <c r="V2870" s="10"/>
    </row>
    <row r="2871" ht="15">
      <c r="V2871" s="10"/>
    </row>
    <row r="2872" ht="15">
      <c r="V2872" s="10"/>
    </row>
    <row r="2873" ht="15">
      <c r="V2873" s="10"/>
    </row>
    <row r="2874" ht="15">
      <c r="V2874" s="10"/>
    </row>
    <row r="2875" ht="15">
      <c r="V2875" s="10"/>
    </row>
    <row r="2876" ht="15">
      <c r="V2876" s="10"/>
    </row>
    <row r="2877" ht="15">
      <c r="V2877" s="10"/>
    </row>
    <row r="2878" ht="15">
      <c r="V2878" s="10"/>
    </row>
    <row r="2879" ht="15">
      <c r="V2879" s="10"/>
    </row>
    <row r="2880" ht="15">
      <c r="V2880" s="10"/>
    </row>
    <row r="2881" ht="15">
      <c r="V2881" s="10"/>
    </row>
    <row r="2882" ht="15">
      <c r="V2882" s="10"/>
    </row>
    <row r="2883" ht="15">
      <c r="V2883" s="10"/>
    </row>
    <row r="2884" ht="15">
      <c r="V2884" s="10"/>
    </row>
    <row r="2885" ht="15">
      <c r="V2885" s="10"/>
    </row>
    <row r="2886" ht="15">
      <c r="V2886" s="10"/>
    </row>
    <row r="2887" ht="15">
      <c r="V2887" s="10"/>
    </row>
    <row r="2888" ht="15">
      <c r="V2888" s="10"/>
    </row>
    <row r="2889" ht="15">
      <c r="V2889" s="10"/>
    </row>
    <row r="2890" ht="15">
      <c r="V2890" s="10"/>
    </row>
    <row r="2891" ht="15">
      <c r="V2891" s="10"/>
    </row>
    <row r="2892" ht="15">
      <c r="V2892" s="10"/>
    </row>
    <row r="2893" ht="15">
      <c r="V2893" s="10"/>
    </row>
    <row r="2894" ht="15">
      <c r="V2894" s="10"/>
    </row>
    <row r="2895" ht="15">
      <c r="V2895" s="10"/>
    </row>
    <row r="2896" ht="15">
      <c r="V2896" s="10"/>
    </row>
    <row r="2897" ht="15">
      <c r="V2897" s="10"/>
    </row>
    <row r="2898" ht="15">
      <c r="V2898" s="10"/>
    </row>
    <row r="2899" ht="15">
      <c r="V2899" s="10"/>
    </row>
    <row r="2900" ht="15">
      <c r="V2900" s="10"/>
    </row>
    <row r="2901" ht="15">
      <c r="V2901" s="10"/>
    </row>
    <row r="2902" ht="15">
      <c r="V2902" s="10"/>
    </row>
    <row r="2903" ht="15">
      <c r="V2903" s="10"/>
    </row>
    <row r="2904" ht="15">
      <c r="V2904" s="10"/>
    </row>
    <row r="2905" ht="15">
      <c r="V2905" s="10"/>
    </row>
    <row r="2906" ht="15">
      <c r="V2906" s="10"/>
    </row>
    <row r="2907" ht="15">
      <c r="V2907" s="10"/>
    </row>
    <row r="2908" ht="15">
      <c r="V2908" s="10"/>
    </row>
    <row r="2909" ht="15">
      <c r="V2909" s="10"/>
    </row>
    <row r="2910" ht="15">
      <c r="V2910" s="10"/>
    </row>
    <row r="2911" ht="15">
      <c r="V2911" s="10"/>
    </row>
    <row r="2912" ht="15">
      <c r="V2912" s="10"/>
    </row>
    <row r="2913" ht="15">
      <c r="V2913" s="10"/>
    </row>
    <row r="2914" ht="15">
      <c r="V2914" s="10"/>
    </row>
    <row r="2915" ht="15">
      <c r="V2915" s="10"/>
    </row>
    <row r="2916" ht="15">
      <c r="V2916" s="10"/>
    </row>
    <row r="2917" ht="15">
      <c r="V2917" s="10"/>
    </row>
    <row r="2918" ht="15">
      <c r="V2918" s="10"/>
    </row>
    <row r="2919" ht="15">
      <c r="V2919" s="10"/>
    </row>
    <row r="2920" ht="15">
      <c r="V2920" s="10"/>
    </row>
    <row r="2921" ht="15">
      <c r="V2921" s="10"/>
    </row>
    <row r="2922" ht="15">
      <c r="V2922" s="10"/>
    </row>
    <row r="2923" ht="15">
      <c r="V2923" s="10"/>
    </row>
    <row r="2924" ht="15">
      <c r="V2924" s="10"/>
    </row>
    <row r="2925" ht="15">
      <c r="V2925" s="10"/>
    </row>
    <row r="2926" ht="15">
      <c r="V2926" s="10"/>
    </row>
    <row r="2927" ht="15">
      <c r="V2927" s="10"/>
    </row>
    <row r="2928" ht="15">
      <c r="V2928" s="10"/>
    </row>
    <row r="2929" ht="15">
      <c r="V2929" s="10"/>
    </row>
    <row r="2930" ht="15">
      <c r="V2930" s="10"/>
    </row>
    <row r="2931" ht="15">
      <c r="V2931" s="10"/>
    </row>
    <row r="2932" ht="15">
      <c r="V2932" s="10"/>
    </row>
    <row r="2933" ht="15">
      <c r="V2933" s="10"/>
    </row>
    <row r="2934" ht="15">
      <c r="V2934" s="10"/>
    </row>
    <row r="2935" ht="15">
      <c r="V2935" s="10"/>
    </row>
    <row r="2936" ht="15">
      <c r="V2936" s="10"/>
    </row>
    <row r="2937" ht="15">
      <c r="V2937" s="10"/>
    </row>
    <row r="2938" ht="15">
      <c r="V2938" s="10"/>
    </row>
    <row r="2939" ht="15">
      <c r="V2939" s="10"/>
    </row>
    <row r="2940" ht="15">
      <c r="V2940" s="10"/>
    </row>
    <row r="2941" ht="15">
      <c r="V2941" s="10"/>
    </row>
    <row r="2942" ht="15">
      <c r="V2942" s="10"/>
    </row>
    <row r="2943" ht="15">
      <c r="V2943" s="10"/>
    </row>
    <row r="2944" ht="15">
      <c r="V2944" s="10"/>
    </row>
    <row r="2945" ht="15">
      <c r="V2945" s="10"/>
    </row>
    <row r="2946" ht="15">
      <c r="V2946" s="10"/>
    </row>
    <row r="2947" ht="15">
      <c r="V2947" s="10"/>
    </row>
    <row r="2948" ht="15">
      <c r="V2948" s="10"/>
    </row>
    <row r="2949" ht="15">
      <c r="V2949" s="10"/>
    </row>
    <row r="2950" ht="15">
      <c r="V2950" s="10"/>
    </row>
    <row r="2951" ht="15">
      <c r="V2951" s="10"/>
    </row>
    <row r="2952" ht="15">
      <c r="V2952" s="10"/>
    </row>
    <row r="2953" ht="15">
      <c r="V2953" s="10"/>
    </row>
    <row r="2954" ht="15">
      <c r="V2954" s="10"/>
    </row>
    <row r="2955" ht="15">
      <c r="V2955" s="10"/>
    </row>
    <row r="2956" ht="15">
      <c r="V2956" s="10"/>
    </row>
    <row r="2957" ht="15">
      <c r="V2957" s="10"/>
    </row>
    <row r="2958" ht="15">
      <c r="V2958" s="10"/>
    </row>
    <row r="2959" ht="15">
      <c r="V2959" s="10"/>
    </row>
    <row r="2960" ht="15">
      <c r="V2960" s="10"/>
    </row>
    <row r="2961" ht="15">
      <c r="V2961" s="10"/>
    </row>
    <row r="2962" ht="15">
      <c r="V2962" s="10"/>
    </row>
    <row r="2963" ht="15">
      <c r="V2963" s="10"/>
    </row>
    <row r="2964" ht="15">
      <c r="V2964" s="10"/>
    </row>
    <row r="2965" ht="15">
      <c r="V2965" s="10"/>
    </row>
    <row r="2966" ht="15">
      <c r="V2966" s="10"/>
    </row>
    <row r="2967" ht="15">
      <c r="V2967" s="10"/>
    </row>
    <row r="2968" ht="15">
      <c r="V2968" s="10"/>
    </row>
    <row r="2969" ht="15">
      <c r="V2969" s="10"/>
    </row>
    <row r="2970" ht="15">
      <c r="V2970" s="10"/>
    </row>
    <row r="2971" ht="15">
      <c r="V2971" s="10"/>
    </row>
    <row r="2972" ht="15">
      <c r="V2972" s="10"/>
    </row>
    <row r="2973" ht="15">
      <c r="V2973" s="10"/>
    </row>
    <row r="2974" ht="15">
      <c r="V2974" s="10"/>
    </row>
    <row r="2975" ht="15">
      <c r="V2975" s="10"/>
    </row>
    <row r="2976" ht="15">
      <c r="V2976" s="10"/>
    </row>
    <row r="2977" ht="15">
      <c r="V2977" s="10"/>
    </row>
    <row r="2978" ht="15">
      <c r="V2978" s="10"/>
    </row>
    <row r="2979" ht="15">
      <c r="V2979" s="10"/>
    </row>
    <row r="2980" ht="15">
      <c r="V2980" s="10"/>
    </row>
    <row r="2981" ht="15">
      <c r="V2981" s="10"/>
    </row>
    <row r="2982" ht="15">
      <c r="V2982" s="10"/>
    </row>
    <row r="2983" ht="15">
      <c r="V2983" s="10"/>
    </row>
    <row r="2984" ht="15">
      <c r="V2984" s="10"/>
    </row>
    <row r="2985" ht="15">
      <c r="V2985" s="10"/>
    </row>
    <row r="2986" ht="15">
      <c r="V2986" s="10"/>
    </row>
    <row r="2987" ht="15">
      <c r="V2987" s="10"/>
    </row>
    <row r="2988" ht="15">
      <c r="V2988" s="10"/>
    </row>
    <row r="2989" ht="15">
      <c r="V2989" s="10"/>
    </row>
    <row r="2990" ht="15">
      <c r="V2990" s="10"/>
    </row>
    <row r="2991" ht="15">
      <c r="V2991" s="10"/>
    </row>
    <row r="2992" ht="15">
      <c r="V2992" s="10"/>
    </row>
    <row r="2993" ht="15">
      <c r="V2993" s="10"/>
    </row>
    <row r="2994" ht="15">
      <c r="V2994" s="10"/>
    </row>
    <row r="2995" ht="15">
      <c r="V2995" s="10"/>
    </row>
    <row r="2996" ht="15">
      <c r="V2996" s="10"/>
    </row>
    <row r="2997" ht="15">
      <c r="V2997" s="10"/>
    </row>
    <row r="2998" ht="15">
      <c r="V2998" s="10"/>
    </row>
    <row r="2999" ht="15">
      <c r="V2999" s="10"/>
    </row>
    <row r="3000" ht="15">
      <c r="V3000" s="10"/>
    </row>
    <row r="3001" ht="15">
      <c r="V3001" s="10"/>
    </row>
    <row r="3002" ht="15">
      <c r="V3002" s="10"/>
    </row>
    <row r="3003" ht="15">
      <c r="V3003" s="10"/>
    </row>
    <row r="3004" ht="15">
      <c r="V3004" s="10"/>
    </row>
    <row r="3005" ht="15">
      <c r="V3005" s="10"/>
    </row>
    <row r="3006" ht="15">
      <c r="V3006" s="10"/>
    </row>
    <row r="3007" ht="15">
      <c r="V3007" s="10"/>
    </row>
    <row r="3008" ht="15">
      <c r="V3008" s="10"/>
    </row>
    <row r="3009" ht="15">
      <c r="V3009" s="10"/>
    </row>
    <row r="3010" ht="15">
      <c r="V3010" s="10"/>
    </row>
    <row r="3011" ht="15">
      <c r="V3011" s="10"/>
    </row>
    <row r="3012" ht="15">
      <c r="V3012" s="10"/>
    </row>
    <row r="3013" ht="15">
      <c r="V3013" s="10"/>
    </row>
    <row r="3014" ht="15">
      <c r="V3014" s="10"/>
    </row>
    <row r="3015" ht="15">
      <c r="V3015" s="10"/>
    </row>
    <row r="3016" ht="15">
      <c r="V3016" s="10"/>
    </row>
    <row r="3017" ht="15">
      <c r="V3017" s="10"/>
    </row>
    <row r="3018" ht="15">
      <c r="V3018" s="10"/>
    </row>
    <row r="3019" ht="15">
      <c r="V3019" s="10"/>
    </row>
    <row r="3020" ht="15">
      <c r="V3020" s="10"/>
    </row>
    <row r="3021" ht="15">
      <c r="V3021" s="10"/>
    </row>
    <row r="3022" ht="15">
      <c r="V3022" s="10"/>
    </row>
    <row r="3023" ht="15">
      <c r="V3023" s="10"/>
    </row>
    <row r="3024" ht="15">
      <c r="V3024" s="10"/>
    </row>
    <row r="3025" ht="15">
      <c r="V3025" s="10"/>
    </row>
    <row r="3026" ht="15">
      <c r="V3026" s="10"/>
    </row>
    <row r="3027" ht="15">
      <c r="V3027" s="10"/>
    </row>
    <row r="3028" ht="15">
      <c r="V3028" s="10"/>
    </row>
    <row r="3029" ht="15">
      <c r="V3029" s="10"/>
    </row>
    <row r="3030" ht="15">
      <c r="V3030" s="10"/>
    </row>
    <row r="3031" ht="15">
      <c r="V3031" s="10"/>
    </row>
    <row r="3032" ht="15">
      <c r="V3032" s="10"/>
    </row>
    <row r="3033" ht="15">
      <c r="V3033" s="10"/>
    </row>
    <row r="3034" ht="15">
      <c r="V3034" s="10"/>
    </row>
    <row r="3035" ht="15">
      <c r="V3035" s="10"/>
    </row>
    <row r="3036" ht="15">
      <c r="V3036" s="10"/>
    </row>
    <row r="3037" ht="15">
      <c r="V3037" s="10"/>
    </row>
    <row r="3038" ht="15">
      <c r="V3038" s="10"/>
    </row>
    <row r="3039" ht="15">
      <c r="V3039" s="10"/>
    </row>
    <row r="3040" ht="15">
      <c r="V3040" s="10"/>
    </row>
    <row r="3041" ht="15">
      <c r="V3041" s="10"/>
    </row>
    <row r="3042" ht="15">
      <c r="V3042" s="10"/>
    </row>
    <row r="3043" ht="15">
      <c r="V3043" s="10"/>
    </row>
    <row r="3044" ht="15">
      <c r="V3044" s="10"/>
    </row>
    <row r="3045" ht="15">
      <c r="V3045" s="10"/>
    </row>
    <row r="3046" ht="15">
      <c r="V3046" s="10"/>
    </row>
    <row r="3047" ht="15">
      <c r="V3047" s="10"/>
    </row>
    <row r="3048" ht="15">
      <c r="V3048" s="10"/>
    </row>
    <row r="3049" ht="15">
      <c r="V3049" s="10"/>
    </row>
    <row r="3050" ht="15">
      <c r="V3050" s="10"/>
    </row>
    <row r="3051" ht="15">
      <c r="V3051" s="10"/>
    </row>
    <row r="3052" ht="15">
      <c r="V3052" s="10"/>
    </row>
    <row r="3053" ht="15">
      <c r="V3053" s="10"/>
    </row>
    <row r="3054" ht="15">
      <c r="V3054" s="10"/>
    </row>
    <row r="3055" ht="15">
      <c r="V3055" s="10"/>
    </row>
    <row r="3056" ht="15">
      <c r="V3056" s="10"/>
    </row>
    <row r="3057" ht="15">
      <c r="V3057" s="10"/>
    </row>
    <row r="3058" ht="15">
      <c r="V3058" s="10"/>
    </row>
    <row r="3059" ht="15">
      <c r="V3059" s="10"/>
    </row>
    <row r="3060" ht="15">
      <c r="V3060" s="10"/>
    </row>
    <row r="3061" ht="15">
      <c r="V3061" s="10"/>
    </row>
    <row r="3062" ht="15">
      <c r="V3062" s="10"/>
    </row>
    <row r="3063" ht="15">
      <c r="V3063" s="10"/>
    </row>
    <row r="3064" ht="15">
      <c r="V3064" s="10"/>
    </row>
    <row r="3065" ht="15">
      <c r="V3065" s="10"/>
    </row>
    <row r="3066" ht="15">
      <c r="V3066" s="10"/>
    </row>
    <row r="3067" ht="15">
      <c r="V3067" s="10"/>
    </row>
    <row r="3068" ht="15">
      <c r="V3068" s="10"/>
    </row>
    <row r="3069" ht="15">
      <c r="V3069" s="10"/>
    </row>
    <row r="3070" ht="15">
      <c r="V3070" s="10"/>
    </row>
    <row r="3071" ht="15">
      <c r="V3071" s="10"/>
    </row>
    <row r="3072" ht="15">
      <c r="V3072" s="10"/>
    </row>
    <row r="3073" ht="15">
      <c r="V3073" s="10"/>
    </row>
    <row r="3074" ht="15">
      <c r="V3074" s="10"/>
    </row>
    <row r="3075" ht="15">
      <c r="V3075" s="10"/>
    </row>
    <row r="3076" ht="15">
      <c r="V3076" s="10"/>
    </row>
    <row r="3077" ht="15">
      <c r="V3077" s="10"/>
    </row>
    <row r="3078" ht="15">
      <c r="V3078" s="10"/>
    </row>
    <row r="3079" ht="15">
      <c r="V3079" s="10"/>
    </row>
    <row r="3080" ht="15">
      <c r="V3080" s="10"/>
    </row>
    <row r="3081" ht="15">
      <c r="V3081" s="10"/>
    </row>
    <row r="3082" ht="15">
      <c r="V3082" s="10"/>
    </row>
    <row r="3083" ht="15">
      <c r="V3083" s="10"/>
    </row>
    <row r="3084" ht="15">
      <c r="V3084" s="10"/>
    </row>
    <row r="3085" ht="15">
      <c r="V3085" s="10"/>
    </row>
    <row r="3086" ht="15">
      <c r="V3086" s="10"/>
    </row>
    <row r="3087" ht="15">
      <c r="V3087" s="10"/>
    </row>
    <row r="3088" ht="15">
      <c r="V3088" s="10"/>
    </row>
    <row r="3089" ht="15">
      <c r="V3089" s="10"/>
    </row>
    <row r="3090" ht="15">
      <c r="V3090" s="10"/>
    </row>
    <row r="3091" ht="15">
      <c r="V3091" s="10"/>
    </row>
    <row r="3092" ht="15">
      <c r="V3092" s="10"/>
    </row>
    <row r="3093" ht="15">
      <c r="V3093" s="10"/>
    </row>
    <row r="3094" ht="15">
      <c r="V3094" s="10"/>
    </row>
    <row r="3095" ht="15">
      <c r="V3095" s="10"/>
    </row>
    <row r="3096" ht="15">
      <c r="V3096" s="10"/>
    </row>
    <row r="3097" ht="15">
      <c r="V3097" s="10"/>
    </row>
    <row r="3098" ht="15">
      <c r="V3098" s="10"/>
    </row>
    <row r="3099" ht="15">
      <c r="V3099" s="10"/>
    </row>
    <row r="3100" ht="15">
      <c r="V3100" s="10"/>
    </row>
    <row r="3101" ht="15">
      <c r="V3101" s="10"/>
    </row>
    <row r="3102" ht="15">
      <c r="V3102" s="10"/>
    </row>
    <row r="3103" ht="15">
      <c r="V3103" s="10"/>
    </row>
    <row r="3104" ht="15">
      <c r="V3104" s="10"/>
    </row>
    <row r="3105" ht="15">
      <c r="V3105" s="10"/>
    </row>
    <row r="3106" ht="15">
      <c r="V3106" s="10"/>
    </row>
    <row r="3107" ht="15">
      <c r="V3107" s="10"/>
    </row>
    <row r="3108" ht="15">
      <c r="V3108" s="10"/>
    </row>
    <row r="3109" ht="15">
      <c r="V3109" s="10"/>
    </row>
    <row r="3110" ht="15">
      <c r="V3110" s="10"/>
    </row>
    <row r="3111" ht="15">
      <c r="V3111" s="10"/>
    </row>
    <row r="3112" ht="15">
      <c r="V3112" s="10"/>
    </row>
    <row r="3113" ht="15">
      <c r="V3113" s="10"/>
    </row>
    <row r="3114" ht="15">
      <c r="V3114" s="10"/>
    </row>
    <row r="3115" ht="15">
      <c r="V3115" s="10"/>
    </row>
    <row r="3116" ht="15">
      <c r="V3116" s="10"/>
    </row>
    <row r="3117" ht="15">
      <c r="V3117" s="10"/>
    </row>
    <row r="3118" ht="15">
      <c r="V3118" s="10"/>
    </row>
    <row r="3119" ht="15">
      <c r="V3119" s="10"/>
    </row>
    <row r="3120" ht="15">
      <c r="V3120" s="10"/>
    </row>
    <row r="3121" ht="15">
      <c r="V3121" s="10"/>
    </row>
    <row r="3122" ht="15">
      <c r="V3122" s="10"/>
    </row>
    <row r="3123" ht="15">
      <c r="V3123" s="10"/>
    </row>
    <row r="3124" ht="15">
      <c r="V3124" s="10"/>
    </row>
    <row r="3125" ht="15">
      <c r="V3125" s="10"/>
    </row>
    <row r="3126" ht="15">
      <c r="V3126" s="10"/>
    </row>
    <row r="3127" ht="15">
      <c r="V3127" s="10"/>
    </row>
    <row r="3128" ht="15">
      <c r="V3128" s="10"/>
    </row>
    <row r="3129" ht="15">
      <c r="V3129" s="10"/>
    </row>
    <row r="3130" ht="15">
      <c r="V3130" s="10"/>
    </row>
    <row r="3131" ht="15">
      <c r="V3131" s="10"/>
    </row>
    <row r="3132" ht="15">
      <c r="V3132" s="10"/>
    </row>
    <row r="3133" ht="15">
      <c r="V3133" s="10"/>
    </row>
    <row r="3134" ht="15">
      <c r="V3134" s="10"/>
    </row>
    <row r="3135" ht="15">
      <c r="V3135" s="10"/>
    </row>
    <row r="3136" ht="15">
      <c r="V3136" s="10"/>
    </row>
    <row r="3137" ht="15">
      <c r="V3137" s="10"/>
    </row>
    <row r="3138" ht="15">
      <c r="V3138" s="10"/>
    </row>
    <row r="3139" ht="15">
      <c r="V3139" s="10"/>
    </row>
    <row r="3140" ht="15">
      <c r="V3140" s="10"/>
    </row>
    <row r="3141" ht="15">
      <c r="V3141" s="10"/>
    </row>
    <row r="3142" ht="15">
      <c r="V3142" s="10"/>
    </row>
    <row r="3143" ht="15">
      <c r="V3143" s="10"/>
    </row>
    <row r="3144" ht="15">
      <c r="V3144" s="10"/>
    </row>
    <row r="3145" ht="15">
      <c r="V3145" s="10"/>
    </row>
    <row r="3146" ht="15">
      <c r="V3146" s="10"/>
    </row>
    <row r="3147" ht="15">
      <c r="V3147" s="10"/>
    </row>
    <row r="3148" ht="15">
      <c r="V3148" s="10"/>
    </row>
    <row r="3149" ht="15">
      <c r="V3149" s="10"/>
    </row>
    <row r="3150" ht="15">
      <c r="V3150" s="10"/>
    </row>
    <row r="3151" ht="15">
      <c r="V3151" s="10"/>
    </row>
    <row r="3152" ht="15">
      <c r="V3152" s="10"/>
    </row>
    <row r="3153" ht="15">
      <c r="V3153" s="10"/>
    </row>
    <row r="3154" ht="15">
      <c r="V3154" s="10"/>
    </row>
    <row r="3155" ht="15">
      <c r="V3155" s="10"/>
    </row>
    <row r="3156" ht="15">
      <c r="V3156" s="10"/>
    </row>
    <row r="3157" ht="15">
      <c r="V3157" s="10"/>
    </row>
    <row r="3158" ht="15">
      <c r="V3158" s="10"/>
    </row>
    <row r="3159" ht="15">
      <c r="V3159" s="10"/>
    </row>
    <row r="3160" ht="15">
      <c r="V3160" s="10"/>
    </row>
    <row r="3161" ht="15">
      <c r="V3161" s="10"/>
    </row>
    <row r="3162" ht="15">
      <c r="V3162" s="10"/>
    </row>
    <row r="3163" ht="15">
      <c r="V3163" s="10"/>
    </row>
    <row r="3164" ht="15">
      <c r="V3164" s="10"/>
    </row>
    <row r="3165" ht="15">
      <c r="V3165" s="10"/>
    </row>
    <row r="3166" ht="15">
      <c r="V3166" s="10"/>
    </row>
    <row r="3167" ht="15">
      <c r="V3167" s="10"/>
    </row>
    <row r="3168" ht="15">
      <c r="V3168" s="10"/>
    </row>
    <row r="3169" ht="15">
      <c r="V3169" s="10"/>
    </row>
    <row r="3170" ht="15">
      <c r="V3170" s="10"/>
    </row>
    <row r="3171" ht="15">
      <c r="V3171" s="10"/>
    </row>
    <row r="3172" ht="15">
      <c r="V3172" s="10"/>
    </row>
    <row r="3173" ht="15">
      <c r="V3173" s="10"/>
    </row>
    <row r="3174" ht="15">
      <c r="V3174" s="10"/>
    </row>
    <row r="3175" ht="15">
      <c r="V3175" s="10"/>
    </row>
    <row r="3176" ht="15">
      <c r="V3176" s="10"/>
    </row>
    <row r="3177" ht="15">
      <c r="V3177" s="10"/>
    </row>
    <row r="3178" ht="15">
      <c r="V3178" s="10"/>
    </row>
    <row r="3179" ht="15">
      <c r="V3179" s="10"/>
    </row>
    <row r="3180" ht="15">
      <c r="V3180" s="10"/>
    </row>
    <row r="3181" ht="15">
      <c r="V3181" s="10"/>
    </row>
    <row r="3182" ht="15">
      <c r="V3182" s="10"/>
    </row>
    <row r="3183" ht="15">
      <c r="V3183" s="10"/>
    </row>
    <row r="3184" ht="15">
      <c r="V3184" s="10"/>
    </row>
    <row r="3185" ht="15">
      <c r="V3185" s="10"/>
    </row>
    <row r="3186" ht="15">
      <c r="V3186" s="10"/>
    </row>
    <row r="3187" ht="15">
      <c r="V3187" s="10"/>
    </row>
    <row r="3188" ht="15">
      <c r="V3188" s="10"/>
    </row>
    <row r="3189" ht="15">
      <c r="V3189" s="10"/>
    </row>
    <row r="3190" ht="15">
      <c r="V3190" s="10"/>
    </row>
    <row r="3191" ht="15">
      <c r="V3191" s="10"/>
    </row>
    <row r="3192" ht="15">
      <c r="V3192" s="10"/>
    </row>
    <row r="3193" ht="15">
      <c r="V3193" s="10"/>
    </row>
    <row r="3194" ht="15">
      <c r="V3194" s="10"/>
    </row>
    <row r="3195" ht="15">
      <c r="V3195" s="10"/>
    </row>
    <row r="3196" ht="15">
      <c r="V3196" s="10"/>
    </row>
    <row r="3197" ht="15">
      <c r="V3197" s="10"/>
    </row>
    <row r="3198" ht="15">
      <c r="V3198" s="10"/>
    </row>
    <row r="3199" ht="15">
      <c r="V3199" s="10"/>
    </row>
    <row r="3200" ht="15">
      <c r="V3200" s="10"/>
    </row>
    <row r="3201" ht="15">
      <c r="V3201" s="10"/>
    </row>
    <row r="3202" ht="15">
      <c r="V3202" s="10"/>
    </row>
    <row r="3203" ht="15">
      <c r="V3203" s="10"/>
    </row>
    <row r="3204" ht="15">
      <c r="V3204" s="10"/>
    </row>
    <row r="3205" ht="15">
      <c r="V3205" s="10"/>
    </row>
    <row r="3206" ht="15">
      <c r="V3206" s="10"/>
    </row>
    <row r="3207" ht="15">
      <c r="V3207" s="10"/>
    </row>
    <row r="3208" ht="15">
      <c r="V3208" s="10"/>
    </row>
    <row r="3209" ht="15">
      <c r="V3209" s="10"/>
    </row>
    <row r="3210" ht="15">
      <c r="V3210" s="10"/>
    </row>
    <row r="3211" ht="15">
      <c r="V3211" s="10"/>
    </row>
    <row r="3212" ht="15">
      <c r="V3212" s="10"/>
    </row>
    <row r="3213" ht="15">
      <c r="V3213" s="10"/>
    </row>
    <row r="3214" ht="15">
      <c r="V3214" s="10"/>
    </row>
    <row r="3215" ht="15">
      <c r="V3215" s="10"/>
    </row>
    <row r="3216" ht="15">
      <c r="V3216" s="10"/>
    </row>
    <row r="3217" ht="15">
      <c r="V3217" s="10"/>
    </row>
    <row r="3218" ht="15">
      <c r="V3218" s="10"/>
    </row>
    <row r="3219" ht="15">
      <c r="V3219" s="10"/>
    </row>
    <row r="3220" ht="15">
      <c r="V3220" s="10"/>
    </row>
    <row r="3221" ht="15">
      <c r="V3221" s="10"/>
    </row>
    <row r="3222" ht="15">
      <c r="V3222" s="10"/>
    </row>
    <row r="3223" ht="15">
      <c r="V3223" s="10"/>
    </row>
    <row r="3224" ht="15">
      <c r="V3224" s="10"/>
    </row>
    <row r="3225" ht="15">
      <c r="V3225" s="10"/>
    </row>
    <row r="3226" ht="15">
      <c r="V3226" s="10"/>
    </row>
    <row r="3227" ht="15">
      <c r="V3227" s="10"/>
    </row>
    <row r="3228" ht="15">
      <c r="V3228" s="10"/>
    </row>
    <row r="3229" ht="15">
      <c r="V3229" s="10"/>
    </row>
    <row r="3230" ht="15">
      <c r="V3230" s="10"/>
    </row>
    <row r="3231" ht="15">
      <c r="V3231" s="10"/>
    </row>
    <row r="3232" ht="15">
      <c r="V3232" s="10"/>
    </row>
    <row r="3233" ht="15">
      <c r="V3233" s="10"/>
    </row>
    <row r="3234" ht="15">
      <c r="V3234" s="10"/>
    </row>
    <row r="3235" ht="15">
      <c r="V3235" s="10"/>
    </row>
    <row r="3236" ht="15">
      <c r="V3236" s="10"/>
    </row>
    <row r="3237" ht="15">
      <c r="V3237" s="10"/>
    </row>
    <row r="3238" ht="15">
      <c r="V3238" s="10"/>
    </row>
    <row r="3239" ht="15">
      <c r="V3239" s="10"/>
    </row>
    <row r="3240" ht="15">
      <c r="V3240" s="10"/>
    </row>
    <row r="3241" ht="15">
      <c r="V3241" s="10"/>
    </row>
    <row r="3242" ht="15">
      <c r="V3242" s="10"/>
    </row>
    <row r="3243" ht="15">
      <c r="V3243" s="10"/>
    </row>
    <row r="3244" ht="15">
      <c r="V3244" s="10"/>
    </row>
    <row r="3245" ht="15">
      <c r="V3245" s="10"/>
    </row>
    <row r="3246" ht="15">
      <c r="V3246" s="10"/>
    </row>
    <row r="3247" ht="15">
      <c r="V3247" s="10"/>
    </row>
    <row r="3248" ht="15">
      <c r="V3248" s="10"/>
    </row>
    <row r="3249" ht="15">
      <c r="V3249" s="10"/>
    </row>
    <row r="3250" ht="15">
      <c r="V3250" s="10"/>
    </row>
    <row r="3251" ht="15">
      <c r="V3251" s="10"/>
    </row>
    <row r="3252" ht="15">
      <c r="V3252" s="10"/>
    </row>
    <row r="3253" ht="15">
      <c r="V3253" s="10"/>
    </row>
    <row r="3254" ht="15">
      <c r="V3254" s="10"/>
    </row>
    <row r="3255" ht="15">
      <c r="V3255" s="10"/>
    </row>
    <row r="3256" ht="15">
      <c r="V3256" s="10"/>
    </row>
    <row r="3257" ht="15">
      <c r="V3257" s="10"/>
    </row>
    <row r="3258" ht="15">
      <c r="V3258" s="10"/>
    </row>
    <row r="3259" ht="15">
      <c r="V3259" s="10"/>
    </row>
    <row r="3260" ht="15">
      <c r="V3260" s="10"/>
    </row>
    <row r="3261" ht="15">
      <c r="V3261" s="10"/>
    </row>
    <row r="3262" ht="15">
      <c r="V3262" s="10"/>
    </row>
    <row r="3263" ht="15">
      <c r="V3263" s="10"/>
    </row>
    <row r="3264" ht="15">
      <c r="V3264" s="10"/>
    </row>
    <row r="3265" ht="15">
      <c r="V3265" s="10"/>
    </row>
    <row r="3266" ht="15">
      <c r="V3266" s="10"/>
    </row>
    <row r="3267" ht="15">
      <c r="V3267" s="10"/>
    </row>
    <row r="3268" ht="15">
      <c r="V3268" s="10"/>
    </row>
    <row r="3269" ht="15">
      <c r="V3269" s="10"/>
    </row>
    <row r="3270" ht="15">
      <c r="V3270" s="10"/>
    </row>
    <row r="3271" ht="15">
      <c r="V3271" s="10"/>
    </row>
    <row r="3272" ht="15">
      <c r="V3272" s="10"/>
    </row>
    <row r="3273" ht="15">
      <c r="V3273" s="10"/>
    </row>
    <row r="3274" ht="15">
      <c r="V3274" s="10"/>
    </row>
    <row r="3275" ht="15">
      <c r="V3275" s="10"/>
    </row>
    <row r="3276" ht="15">
      <c r="V3276" s="10"/>
    </row>
    <row r="3277" ht="15">
      <c r="V3277" s="10"/>
    </row>
    <row r="3278" ht="15">
      <c r="V3278" s="10"/>
    </row>
    <row r="3279" ht="15">
      <c r="V3279" s="10"/>
    </row>
    <row r="3280" ht="15">
      <c r="V3280" s="10"/>
    </row>
    <row r="3281" ht="15">
      <c r="V3281" s="10"/>
    </row>
    <row r="3282" ht="15">
      <c r="V3282" s="10"/>
    </row>
    <row r="3283" ht="15">
      <c r="V3283" s="10"/>
    </row>
    <row r="3284" ht="15">
      <c r="V3284" s="10"/>
    </row>
    <row r="3285" ht="15">
      <c r="V3285" s="10"/>
    </row>
    <row r="3286" ht="15">
      <c r="V3286" s="10"/>
    </row>
    <row r="3287" ht="15">
      <c r="V3287" s="10"/>
    </row>
    <row r="3288" ht="15">
      <c r="V3288" s="10"/>
    </row>
    <row r="3289" ht="15">
      <c r="V3289" s="10"/>
    </row>
    <row r="3290" ht="15">
      <c r="V3290" s="10"/>
    </row>
    <row r="3291" ht="15">
      <c r="V3291" s="10"/>
    </row>
    <row r="3292" ht="15">
      <c r="V3292" s="10"/>
    </row>
    <row r="3293" ht="15">
      <c r="V3293" s="10"/>
    </row>
    <row r="3294" ht="15">
      <c r="V3294" s="10"/>
    </row>
    <row r="3295" ht="15">
      <c r="V3295" s="10"/>
    </row>
    <row r="3296" ht="15">
      <c r="V3296" s="10"/>
    </row>
    <row r="3297" ht="15">
      <c r="V3297" s="10"/>
    </row>
    <row r="3298" ht="15">
      <c r="V3298" s="10"/>
    </row>
    <row r="3299" ht="15">
      <c r="V3299" s="10"/>
    </row>
    <row r="3300" ht="15">
      <c r="V3300" s="10"/>
    </row>
    <row r="3301" ht="15">
      <c r="V3301" s="10"/>
    </row>
    <row r="3302" ht="15">
      <c r="V3302" s="10"/>
    </row>
    <row r="3303" ht="15">
      <c r="V3303" s="10"/>
    </row>
    <row r="3304" ht="15">
      <c r="V3304" s="10"/>
    </row>
    <row r="3305" ht="15">
      <c r="V3305" s="10"/>
    </row>
    <row r="3306" ht="15">
      <c r="V3306" s="10"/>
    </row>
    <row r="3307" ht="15">
      <c r="V3307" s="10"/>
    </row>
    <row r="3308" ht="15">
      <c r="V3308" s="10"/>
    </row>
    <row r="3309" ht="15">
      <c r="V3309" s="10"/>
    </row>
    <row r="3310" ht="15">
      <c r="V3310" s="10"/>
    </row>
    <row r="3311" ht="15">
      <c r="V3311" s="10"/>
    </row>
    <row r="3312" ht="15">
      <c r="V3312" s="10"/>
    </row>
    <row r="3313" ht="15">
      <c r="V3313" s="10"/>
    </row>
    <row r="3314" ht="15">
      <c r="V3314" s="10"/>
    </row>
    <row r="3315" ht="15">
      <c r="V3315" s="10"/>
    </row>
    <row r="3316" ht="15">
      <c r="V3316" s="10"/>
    </row>
    <row r="3317" ht="15">
      <c r="V3317" s="10"/>
    </row>
    <row r="3318" ht="15">
      <c r="V3318" s="10"/>
    </row>
    <row r="3319" ht="15">
      <c r="V3319" s="10"/>
    </row>
    <row r="3320" ht="15">
      <c r="V3320" s="10"/>
    </row>
    <row r="3321" ht="15">
      <c r="V3321" s="10"/>
    </row>
    <row r="3322" ht="15">
      <c r="V3322" s="10"/>
    </row>
    <row r="3323" ht="15">
      <c r="V3323" s="10"/>
    </row>
    <row r="3324" ht="15">
      <c r="V3324" s="10"/>
    </row>
    <row r="3325" ht="15">
      <c r="V3325" s="10"/>
    </row>
    <row r="3326" ht="15">
      <c r="V3326" s="10"/>
    </row>
    <row r="3327" ht="15">
      <c r="V3327" s="10"/>
    </row>
    <row r="3328" ht="15">
      <c r="V3328" s="10"/>
    </row>
    <row r="3329" ht="15">
      <c r="V3329" s="10"/>
    </row>
    <row r="3330" ht="15">
      <c r="V3330" s="10"/>
    </row>
    <row r="3331" ht="15">
      <c r="V3331" s="10"/>
    </row>
    <row r="3332" ht="15">
      <c r="V3332" s="10"/>
    </row>
    <row r="3333" ht="15">
      <c r="V3333" s="10"/>
    </row>
    <row r="3334" ht="15">
      <c r="V3334" s="10"/>
    </row>
    <row r="3335" ht="15">
      <c r="V3335" s="10"/>
    </row>
    <row r="3336" ht="15">
      <c r="V3336" s="10"/>
    </row>
    <row r="3337" ht="15">
      <c r="V3337" s="10"/>
    </row>
    <row r="3338" ht="15">
      <c r="V3338" s="10"/>
    </row>
    <row r="3339" ht="15">
      <c r="V3339" s="10"/>
    </row>
    <row r="3340" ht="15">
      <c r="V3340" s="10"/>
    </row>
    <row r="3341" ht="15">
      <c r="V3341" s="10"/>
    </row>
    <row r="3342" ht="15">
      <c r="V3342" s="10"/>
    </row>
    <row r="3343" ht="15">
      <c r="V3343" s="10"/>
    </row>
    <row r="3344" ht="15">
      <c r="V3344" s="10"/>
    </row>
    <row r="3345" ht="15">
      <c r="V3345" s="10"/>
    </row>
    <row r="3346" ht="15">
      <c r="V3346" s="10"/>
    </row>
    <row r="3347" ht="15">
      <c r="V3347" s="10"/>
    </row>
    <row r="3348" ht="15">
      <c r="V3348" s="10"/>
    </row>
    <row r="3349" ht="15">
      <c r="V3349" s="10"/>
    </row>
    <row r="3350" ht="15">
      <c r="V3350" s="10"/>
    </row>
    <row r="3351" ht="15">
      <c r="V3351" s="10"/>
    </row>
    <row r="3352" ht="15">
      <c r="V3352" s="10"/>
    </row>
    <row r="3353" ht="15">
      <c r="V3353" s="10"/>
    </row>
    <row r="3354" ht="15">
      <c r="V3354" s="10"/>
    </row>
    <row r="3355" ht="15">
      <c r="V3355" s="10"/>
    </row>
    <row r="3356" ht="15">
      <c r="V3356" s="10"/>
    </row>
    <row r="3357" ht="15">
      <c r="V3357" s="10"/>
    </row>
    <row r="3358" ht="15">
      <c r="V3358" s="10"/>
    </row>
    <row r="3359" ht="15">
      <c r="V3359" s="10"/>
    </row>
    <row r="3360" ht="15">
      <c r="V3360" s="10"/>
    </row>
    <row r="3361" ht="15">
      <c r="V3361" s="10"/>
    </row>
    <row r="3362" ht="15">
      <c r="V3362" s="10"/>
    </row>
    <row r="3363" ht="15">
      <c r="V3363" s="10"/>
    </row>
    <row r="3364" ht="15">
      <c r="V3364" s="10"/>
    </row>
    <row r="3365" ht="15">
      <c r="V3365" s="10"/>
    </row>
    <row r="3366" ht="15">
      <c r="V3366" s="10"/>
    </row>
    <row r="3367" ht="15">
      <c r="V3367" s="10"/>
    </row>
    <row r="3368" ht="15">
      <c r="V3368" s="10"/>
    </row>
    <row r="3369" ht="15">
      <c r="V3369" s="10"/>
    </row>
    <row r="3370" ht="15">
      <c r="V3370" s="10"/>
    </row>
    <row r="3371" ht="15">
      <c r="V3371" s="10"/>
    </row>
    <row r="3372" ht="15">
      <c r="V3372" s="10"/>
    </row>
    <row r="3373" ht="15">
      <c r="V3373" s="10"/>
    </row>
    <row r="3374" ht="15">
      <c r="V3374" s="10"/>
    </row>
    <row r="3375" ht="15">
      <c r="V3375" s="10"/>
    </row>
    <row r="3376" ht="15">
      <c r="V3376" s="10"/>
    </row>
    <row r="3377" ht="15">
      <c r="V3377" s="10"/>
    </row>
    <row r="3378" ht="15">
      <c r="V3378" s="10"/>
    </row>
    <row r="3379" ht="15">
      <c r="V3379" s="10"/>
    </row>
    <row r="3380" ht="15">
      <c r="V3380" s="10"/>
    </row>
    <row r="3381" ht="15">
      <c r="V3381" s="10"/>
    </row>
    <row r="3382" ht="15">
      <c r="V3382" s="10"/>
    </row>
    <row r="3383" ht="15">
      <c r="V3383" s="10"/>
    </row>
    <row r="3384" ht="15">
      <c r="V3384" s="10"/>
    </row>
    <row r="3385" ht="15">
      <c r="V3385" s="10"/>
    </row>
    <row r="3386" ht="15">
      <c r="V3386" s="10"/>
    </row>
    <row r="3387" ht="15">
      <c r="V3387" s="10"/>
    </row>
    <row r="3388" ht="15">
      <c r="V3388" s="10"/>
    </row>
    <row r="3389" ht="15">
      <c r="V3389" s="10"/>
    </row>
    <row r="3390" ht="15">
      <c r="V3390" s="10"/>
    </row>
    <row r="3391" ht="15">
      <c r="V3391" s="10"/>
    </row>
    <row r="3392" ht="15">
      <c r="V3392" s="10"/>
    </row>
    <row r="3393" ht="15">
      <c r="V3393" s="10"/>
    </row>
    <row r="3394" ht="15">
      <c r="V3394" s="10"/>
    </row>
    <row r="3395" ht="15">
      <c r="V3395" s="10"/>
    </row>
    <row r="3396" ht="15">
      <c r="V3396" s="10"/>
    </row>
    <row r="3397" ht="15">
      <c r="V3397" s="10"/>
    </row>
    <row r="3398" ht="15">
      <c r="V3398" s="10"/>
    </row>
    <row r="3399" ht="15">
      <c r="V3399" s="10"/>
    </row>
    <row r="3400" ht="15">
      <c r="V3400" s="10"/>
    </row>
    <row r="3401" ht="15">
      <c r="V3401" s="10"/>
    </row>
    <row r="3402" ht="15">
      <c r="V3402" s="10"/>
    </row>
    <row r="3403" ht="15">
      <c r="V3403" s="10"/>
    </row>
    <row r="3404" ht="15">
      <c r="V3404" s="10"/>
    </row>
    <row r="3405" ht="15">
      <c r="V3405" s="10"/>
    </row>
    <row r="3406" ht="15">
      <c r="V3406" s="10"/>
    </row>
    <row r="3407" ht="15">
      <c r="V3407" s="10"/>
    </row>
    <row r="3408" ht="15">
      <c r="V3408" s="10"/>
    </row>
    <row r="3409" ht="15">
      <c r="V3409" s="10"/>
    </row>
    <row r="3410" ht="15">
      <c r="V3410" s="10"/>
    </row>
    <row r="3411" ht="15">
      <c r="V3411" s="10"/>
    </row>
    <row r="3412" ht="15">
      <c r="V3412" s="10"/>
    </row>
    <row r="3413" ht="15">
      <c r="V3413" s="10"/>
    </row>
    <row r="3414" ht="15">
      <c r="V3414" s="10"/>
    </row>
    <row r="3415" ht="15">
      <c r="V3415" s="10"/>
    </row>
    <row r="3416" ht="15">
      <c r="V3416" s="10"/>
    </row>
    <row r="3417" ht="15">
      <c r="V3417" s="10"/>
    </row>
    <row r="3418" ht="15">
      <c r="V3418" s="10"/>
    </row>
    <row r="3419" ht="15">
      <c r="V3419" s="10"/>
    </row>
    <row r="3420" ht="15">
      <c r="V3420" s="10"/>
    </row>
    <row r="3421" ht="15">
      <c r="V3421" s="10"/>
    </row>
    <row r="3422" ht="15">
      <c r="V3422" s="10"/>
    </row>
    <row r="3423" ht="15">
      <c r="V3423" s="10"/>
    </row>
    <row r="3424" ht="15">
      <c r="V3424" s="10"/>
    </row>
    <row r="3425" ht="15">
      <c r="V3425" s="10"/>
    </row>
    <row r="3426" ht="15">
      <c r="V3426" s="10"/>
    </row>
    <row r="3427" ht="15">
      <c r="V3427" s="10"/>
    </row>
    <row r="3428" ht="15">
      <c r="V3428" s="10"/>
    </row>
    <row r="3429" ht="15">
      <c r="V3429" s="10"/>
    </row>
    <row r="3430" ht="15">
      <c r="V3430" s="10"/>
    </row>
    <row r="3431" ht="15">
      <c r="V3431" s="10"/>
    </row>
    <row r="3432" ht="15">
      <c r="V3432" s="10"/>
    </row>
    <row r="3433" ht="15">
      <c r="V3433" s="10"/>
    </row>
    <row r="3434" ht="15">
      <c r="V3434" s="10"/>
    </row>
    <row r="3435" ht="15">
      <c r="V3435" s="10"/>
    </row>
    <row r="3436" ht="15">
      <c r="V3436" s="10"/>
    </row>
    <row r="3437" ht="15">
      <c r="V3437" s="10"/>
    </row>
    <row r="3438" ht="15">
      <c r="V3438" s="10"/>
    </row>
    <row r="3439" ht="15">
      <c r="V3439" s="10"/>
    </row>
    <row r="3440" ht="15">
      <c r="V3440" s="10"/>
    </row>
    <row r="3441" ht="15">
      <c r="V3441" s="10"/>
    </row>
    <row r="3442" ht="15">
      <c r="V3442" s="10"/>
    </row>
    <row r="3443" ht="15">
      <c r="V3443" s="10"/>
    </row>
    <row r="3444" ht="15">
      <c r="V3444" s="10"/>
    </row>
    <row r="3445" ht="15">
      <c r="V3445" s="10"/>
    </row>
    <row r="3446" ht="15">
      <c r="V3446" s="10"/>
    </row>
    <row r="3447" ht="15">
      <c r="V3447" s="10"/>
    </row>
    <row r="3448" ht="15">
      <c r="V3448" s="10"/>
    </row>
    <row r="3449" ht="15">
      <c r="V3449" s="10"/>
    </row>
    <row r="3450" ht="15">
      <c r="V3450" s="10"/>
    </row>
    <row r="3451" ht="15">
      <c r="V3451" s="10"/>
    </row>
    <row r="3452" ht="15">
      <c r="V3452" s="10"/>
    </row>
    <row r="3453" ht="15">
      <c r="V3453" s="10"/>
    </row>
    <row r="3454" ht="15">
      <c r="V3454" s="10"/>
    </row>
    <row r="3455" ht="15">
      <c r="V3455" s="10"/>
    </row>
    <row r="3456" ht="15">
      <c r="V3456" s="10"/>
    </row>
    <row r="3457" ht="15">
      <c r="V3457" s="10"/>
    </row>
    <row r="3458" ht="15">
      <c r="V3458" s="10"/>
    </row>
    <row r="3459" ht="15">
      <c r="V3459" s="10"/>
    </row>
    <row r="3460" ht="15">
      <c r="V3460" s="10"/>
    </row>
    <row r="3461" ht="15">
      <c r="V3461" s="10"/>
    </row>
    <row r="3462" ht="15">
      <c r="V3462" s="10"/>
    </row>
    <row r="3463" ht="15">
      <c r="V3463" s="10"/>
    </row>
    <row r="3464" ht="15">
      <c r="V3464" s="10"/>
    </row>
    <row r="3465" ht="15">
      <c r="V3465" s="10"/>
    </row>
    <row r="3466" ht="15">
      <c r="V3466" s="10"/>
    </row>
    <row r="3467" ht="15">
      <c r="V3467" s="10"/>
    </row>
    <row r="3468" ht="15">
      <c r="V3468" s="10"/>
    </row>
    <row r="3469" ht="15">
      <c r="V3469" s="10"/>
    </row>
    <row r="3470" ht="15">
      <c r="V3470" s="10"/>
    </row>
    <row r="3471" ht="15">
      <c r="V3471" s="10"/>
    </row>
    <row r="3472" ht="15">
      <c r="V3472" s="10"/>
    </row>
    <row r="3473" ht="15">
      <c r="V3473" s="10"/>
    </row>
    <row r="3474" ht="15">
      <c r="V3474" s="10"/>
    </row>
    <row r="3475" ht="15">
      <c r="V3475" s="10"/>
    </row>
    <row r="3476" ht="15">
      <c r="V3476" s="10"/>
    </row>
    <row r="3477" ht="15">
      <c r="V3477" s="10"/>
    </row>
    <row r="3478" ht="15">
      <c r="V3478" s="10"/>
    </row>
    <row r="3479" ht="15">
      <c r="V3479" s="10"/>
    </row>
    <row r="3480" ht="15">
      <c r="V3480" s="10"/>
    </row>
    <row r="3481" ht="15">
      <c r="V3481" s="10"/>
    </row>
    <row r="3482" ht="15">
      <c r="V3482" s="10"/>
    </row>
    <row r="3483" ht="15">
      <c r="V3483" s="10"/>
    </row>
    <row r="3484" ht="15">
      <c r="V3484" s="10"/>
    </row>
    <row r="3485" ht="15">
      <c r="V3485" s="10"/>
    </row>
    <row r="3486" ht="15">
      <c r="V3486" s="10"/>
    </row>
    <row r="3487" ht="15">
      <c r="V3487" s="10"/>
    </row>
    <row r="3488" ht="15">
      <c r="V3488" s="10"/>
    </row>
    <row r="3489" ht="15">
      <c r="V3489" s="10"/>
    </row>
    <row r="3490" ht="15">
      <c r="V3490" s="10"/>
    </row>
    <row r="3491" ht="15">
      <c r="V3491" s="10"/>
    </row>
    <row r="3492" ht="15">
      <c r="V3492" s="10"/>
    </row>
    <row r="3493" ht="15">
      <c r="V3493" s="10"/>
    </row>
    <row r="3494" ht="15">
      <c r="V3494" s="10"/>
    </row>
    <row r="3495" ht="15">
      <c r="V3495" s="10"/>
    </row>
    <row r="3496" ht="15">
      <c r="V3496" s="10"/>
    </row>
    <row r="3497" ht="15">
      <c r="V3497" s="10"/>
    </row>
    <row r="3498" ht="15">
      <c r="V3498" s="10"/>
    </row>
    <row r="3499" ht="15">
      <c r="V3499" s="10"/>
    </row>
    <row r="3500" ht="15">
      <c r="V3500" s="10"/>
    </row>
    <row r="3501" ht="15">
      <c r="V3501" s="10"/>
    </row>
    <row r="3502" ht="15">
      <c r="V3502" s="10"/>
    </row>
    <row r="3503" ht="15">
      <c r="V3503" s="10"/>
    </row>
    <row r="3504" ht="15">
      <c r="V3504" s="10"/>
    </row>
    <row r="3505" ht="15">
      <c r="V3505" s="10"/>
    </row>
    <row r="3506" ht="15">
      <c r="V3506" s="10"/>
    </row>
    <row r="3507" ht="15">
      <c r="V3507" s="10"/>
    </row>
    <row r="3508" ht="15">
      <c r="V3508" s="10"/>
    </row>
    <row r="3509" ht="15">
      <c r="V3509" s="10"/>
    </row>
    <row r="3510" ht="15">
      <c r="V3510" s="10"/>
    </row>
    <row r="3511" ht="15">
      <c r="V3511" s="10"/>
    </row>
    <row r="3512" ht="15">
      <c r="V3512" s="10"/>
    </row>
    <row r="3513" ht="15">
      <c r="V3513" s="10"/>
    </row>
    <row r="3514" ht="15">
      <c r="V3514" s="10"/>
    </row>
    <row r="3515" ht="15">
      <c r="V3515" s="10"/>
    </row>
    <row r="3516" ht="15">
      <c r="V3516" s="10"/>
    </row>
    <row r="3517" ht="15">
      <c r="V3517" s="10"/>
    </row>
    <row r="3518" ht="15">
      <c r="V3518" s="10"/>
    </row>
    <row r="3519" ht="15">
      <c r="V3519" s="10"/>
    </row>
    <row r="3520" ht="15">
      <c r="V3520" s="10"/>
    </row>
    <row r="3521" ht="15">
      <c r="V3521" s="10"/>
    </row>
    <row r="3522" ht="15">
      <c r="V3522" s="10"/>
    </row>
    <row r="3523" ht="15">
      <c r="V3523" s="10"/>
    </row>
    <row r="3524" ht="15">
      <c r="V3524" s="10"/>
    </row>
    <row r="3525" ht="15">
      <c r="V3525" s="10"/>
    </row>
    <row r="3526" ht="15">
      <c r="V3526" s="10"/>
    </row>
    <row r="3527" ht="15">
      <c r="V3527" s="10"/>
    </row>
    <row r="3528" ht="15">
      <c r="V3528" s="10"/>
    </row>
    <row r="3529" ht="15">
      <c r="V3529" s="10"/>
    </row>
    <row r="3530" ht="15">
      <c r="V3530" s="10"/>
    </row>
    <row r="3531" ht="15">
      <c r="V3531" s="10"/>
    </row>
    <row r="3532" ht="15">
      <c r="V3532" s="10"/>
    </row>
    <row r="3533" ht="15">
      <c r="V3533" s="10"/>
    </row>
    <row r="3534" ht="15">
      <c r="V3534" s="10"/>
    </row>
    <row r="3535" ht="15">
      <c r="V3535" s="10"/>
    </row>
    <row r="3536" ht="15">
      <c r="V3536" s="10"/>
    </row>
    <row r="3537" ht="15">
      <c r="V3537" s="10"/>
    </row>
    <row r="3538" ht="15">
      <c r="V3538" s="10"/>
    </row>
    <row r="3539" ht="15">
      <c r="V3539" s="10"/>
    </row>
    <row r="3540" ht="15">
      <c r="V3540" s="10"/>
    </row>
    <row r="3541" ht="15">
      <c r="V3541" s="10"/>
    </row>
    <row r="3542" ht="15">
      <c r="V3542" s="10"/>
    </row>
    <row r="3543" ht="15">
      <c r="V3543" s="10"/>
    </row>
    <row r="3544" ht="15">
      <c r="V3544" s="10"/>
    </row>
    <row r="3545" ht="15">
      <c r="V3545" s="10"/>
    </row>
    <row r="3546" ht="15">
      <c r="V3546" s="10"/>
    </row>
    <row r="3547" ht="15">
      <c r="V3547" s="10"/>
    </row>
    <row r="3548" ht="15">
      <c r="V3548" s="10"/>
    </row>
    <row r="3549" ht="15">
      <c r="V3549" s="10"/>
    </row>
    <row r="3550" ht="15">
      <c r="V3550" s="10"/>
    </row>
    <row r="3551" ht="15">
      <c r="V3551" s="10"/>
    </row>
    <row r="3552" ht="15">
      <c r="V3552" s="10"/>
    </row>
    <row r="3553" ht="15">
      <c r="V3553" s="10"/>
    </row>
    <row r="3554" ht="15">
      <c r="V3554" s="10"/>
    </row>
    <row r="3555" ht="15">
      <c r="V3555" s="10"/>
    </row>
    <row r="3556" ht="15">
      <c r="V3556" s="10"/>
    </row>
    <row r="3557" ht="15">
      <c r="V3557" s="10"/>
    </row>
    <row r="3558" ht="15">
      <c r="V3558" s="10"/>
    </row>
    <row r="3559" ht="15">
      <c r="V3559" s="10"/>
    </row>
    <row r="3560" ht="15">
      <c r="V3560" s="10"/>
    </row>
    <row r="3561" ht="15">
      <c r="V3561" s="10"/>
    </row>
    <row r="3562" ht="15">
      <c r="V3562" s="10"/>
    </row>
    <row r="3563" ht="15">
      <c r="V3563" s="10"/>
    </row>
    <row r="3564" ht="15">
      <c r="V3564" s="10"/>
    </row>
    <row r="3565" ht="15">
      <c r="V3565" s="10"/>
    </row>
    <row r="3566" ht="15">
      <c r="V3566" s="10"/>
    </row>
    <row r="3567" ht="15">
      <c r="V3567" s="10"/>
    </row>
    <row r="3568" ht="15">
      <c r="V3568" s="10"/>
    </row>
    <row r="3569" ht="15">
      <c r="V3569" s="10"/>
    </row>
    <row r="3570" ht="15">
      <c r="V3570" s="10"/>
    </row>
    <row r="3571" ht="15">
      <c r="V3571" s="10"/>
    </row>
    <row r="3572" ht="15">
      <c r="V3572" s="10"/>
    </row>
    <row r="3573" ht="15">
      <c r="V3573" s="10"/>
    </row>
    <row r="3574" ht="15">
      <c r="V3574" s="10"/>
    </row>
    <row r="3575" ht="15">
      <c r="V3575" s="10"/>
    </row>
    <row r="3576" ht="15">
      <c r="V3576" s="10"/>
    </row>
    <row r="3577" ht="15">
      <c r="V3577" s="10"/>
    </row>
    <row r="3578" ht="15">
      <c r="V3578" s="10"/>
    </row>
    <row r="3579" ht="15">
      <c r="V3579" s="10"/>
    </row>
    <row r="3580" ht="15">
      <c r="V3580" s="10"/>
    </row>
    <row r="3581" ht="15">
      <c r="V3581" s="10"/>
    </row>
    <row r="3582" ht="15">
      <c r="V3582" s="10"/>
    </row>
    <row r="3583" ht="15">
      <c r="V3583" s="10"/>
    </row>
    <row r="3584" ht="15">
      <c r="V3584" s="10"/>
    </row>
    <row r="3585" ht="15">
      <c r="V3585" s="10"/>
    </row>
    <row r="3586" ht="15">
      <c r="V3586" s="10"/>
    </row>
    <row r="3587" ht="15">
      <c r="V3587" s="10"/>
    </row>
    <row r="3588" ht="15">
      <c r="V3588" s="10"/>
    </row>
    <row r="3589" ht="15">
      <c r="V3589" s="10"/>
    </row>
    <row r="3590" ht="15">
      <c r="V3590" s="10"/>
    </row>
    <row r="3591" ht="15">
      <c r="V3591" s="10"/>
    </row>
    <row r="3592" ht="15">
      <c r="V3592" s="10"/>
    </row>
    <row r="3593" ht="15">
      <c r="V3593" s="10"/>
    </row>
    <row r="3594" ht="15">
      <c r="V3594" s="10"/>
    </row>
    <row r="3595" ht="15">
      <c r="V3595" s="10"/>
    </row>
    <row r="3596" ht="15">
      <c r="V3596" s="10"/>
    </row>
    <row r="3597" ht="15">
      <c r="V3597" s="10"/>
    </row>
    <row r="3598" ht="15">
      <c r="V3598" s="10"/>
    </row>
    <row r="3599" ht="15">
      <c r="V3599" s="10"/>
    </row>
    <row r="3600" ht="15">
      <c r="V3600" s="10"/>
    </row>
    <row r="3601" ht="15">
      <c r="V3601" s="10"/>
    </row>
    <row r="3602" ht="15">
      <c r="V3602" s="10"/>
    </row>
    <row r="3603" ht="15">
      <c r="V3603" s="10"/>
    </row>
    <row r="3604" ht="15">
      <c r="V3604" s="10"/>
    </row>
    <row r="3605" ht="15">
      <c r="V3605" s="10"/>
    </row>
    <row r="3606" ht="15">
      <c r="V3606" s="10"/>
    </row>
    <row r="3607" ht="15">
      <c r="V3607" s="10"/>
    </row>
    <row r="3608" ht="15">
      <c r="V3608" s="10"/>
    </row>
    <row r="3609" ht="15">
      <c r="V3609" s="10"/>
    </row>
    <row r="3610" ht="15">
      <c r="V3610" s="10"/>
    </row>
    <row r="3611" ht="15">
      <c r="V3611" s="10"/>
    </row>
    <row r="3612" ht="15">
      <c r="V3612" s="10"/>
    </row>
    <row r="3613" ht="15">
      <c r="V3613" s="10"/>
    </row>
    <row r="3614" ht="15">
      <c r="V3614" s="10"/>
    </row>
    <row r="3615" ht="15">
      <c r="V3615" s="10"/>
    </row>
    <row r="3616" ht="15">
      <c r="V3616" s="10"/>
    </row>
    <row r="3617" ht="15">
      <c r="V3617" s="10"/>
    </row>
    <row r="3618" ht="15">
      <c r="V3618" s="10"/>
    </row>
    <row r="3619" ht="15">
      <c r="V3619" s="10"/>
    </row>
    <row r="3620" ht="15">
      <c r="V3620" s="10"/>
    </row>
    <row r="3621" ht="15">
      <c r="V3621" s="10"/>
    </row>
    <row r="3622" ht="15">
      <c r="V3622" s="10"/>
    </row>
    <row r="3623" ht="15">
      <c r="V3623" s="10"/>
    </row>
    <row r="3624" ht="15">
      <c r="V3624" s="10"/>
    </row>
    <row r="3625" ht="15">
      <c r="V3625" s="10"/>
    </row>
    <row r="3626" ht="15">
      <c r="V3626" s="10"/>
    </row>
    <row r="3627" ht="15">
      <c r="V3627" s="10"/>
    </row>
    <row r="3628" ht="15">
      <c r="V3628" s="10"/>
    </row>
    <row r="3629" ht="15">
      <c r="V3629" s="10"/>
    </row>
    <row r="3630" ht="15">
      <c r="V3630" s="10"/>
    </row>
    <row r="3631" ht="15">
      <c r="V3631" s="10"/>
    </row>
    <row r="3632" ht="15">
      <c r="V3632" s="10"/>
    </row>
    <row r="3633" ht="15">
      <c r="V3633" s="10"/>
    </row>
    <row r="3634" ht="15">
      <c r="V3634" s="10"/>
    </row>
    <row r="3635" ht="15">
      <c r="V3635" s="10"/>
    </row>
    <row r="3636" ht="15">
      <c r="V3636" s="10"/>
    </row>
    <row r="3637" ht="15">
      <c r="V3637" s="10"/>
    </row>
    <row r="3638" ht="15">
      <c r="V3638" s="10"/>
    </row>
    <row r="3639" ht="15">
      <c r="V3639" s="10"/>
    </row>
    <row r="3640" ht="15">
      <c r="V3640" s="10"/>
    </row>
    <row r="3641" ht="15">
      <c r="V3641" s="10"/>
    </row>
    <row r="3642" ht="15">
      <c r="V3642" s="10"/>
    </row>
    <row r="3643" ht="15">
      <c r="V3643" s="10"/>
    </row>
    <row r="3644" ht="15">
      <c r="V3644" s="10"/>
    </row>
    <row r="3645" ht="15">
      <c r="V3645" s="10"/>
    </row>
    <row r="3646" ht="15">
      <c r="V3646" s="10"/>
    </row>
    <row r="3647" ht="15">
      <c r="V3647" s="10"/>
    </row>
    <row r="3648" ht="15">
      <c r="V3648" s="10"/>
    </row>
    <row r="3649" ht="15">
      <c r="V3649" s="10"/>
    </row>
    <row r="3650" ht="15">
      <c r="V3650" s="10"/>
    </row>
    <row r="3651" ht="15">
      <c r="V3651" s="10"/>
    </row>
    <row r="3652" ht="15">
      <c r="V3652" s="10"/>
    </row>
    <row r="3653" ht="15">
      <c r="V3653" s="10"/>
    </row>
    <row r="3654" ht="15">
      <c r="V3654" s="10"/>
    </row>
    <row r="3655" ht="15">
      <c r="V3655" s="10"/>
    </row>
    <row r="3656" ht="15">
      <c r="V3656" s="10"/>
    </row>
    <row r="3657" ht="15">
      <c r="V3657" s="10"/>
    </row>
    <row r="3658" ht="15">
      <c r="V3658" s="10"/>
    </row>
    <row r="3659" ht="15">
      <c r="V3659" s="10"/>
    </row>
    <row r="3660" ht="15">
      <c r="V3660" s="10"/>
    </row>
    <row r="3661" ht="15">
      <c r="V3661" s="10"/>
    </row>
    <row r="3662" ht="15">
      <c r="V3662" s="10"/>
    </row>
    <row r="3663" ht="15">
      <c r="V3663" s="10"/>
    </row>
    <row r="3664" ht="15">
      <c r="V3664" s="10"/>
    </row>
    <row r="3665" ht="15">
      <c r="V3665" s="10"/>
    </row>
    <row r="3666" ht="15">
      <c r="V3666" s="10"/>
    </row>
    <row r="3667" ht="15">
      <c r="V3667" s="10"/>
    </row>
    <row r="3668" ht="15">
      <c r="V3668" s="10"/>
    </row>
    <row r="3669" ht="15">
      <c r="V3669" s="10"/>
    </row>
    <row r="3670" ht="15">
      <c r="V3670" s="10"/>
    </row>
    <row r="3671" ht="15">
      <c r="V3671" s="10"/>
    </row>
    <row r="3672" ht="15">
      <c r="V3672" s="10"/>
    </row>
    <row r="3673" ht="15">
      <c r="V3673" s="10"/>
    </row>
    <row r="3674" ht="15">
      <c r="V3674" s="10"/>
    </row>
    <row r="3675" ht="15">
      <c r="V3675" s="10"/>
    </row>
    <row r="3676" ht="15">
      <c r="V3676" s="10"/>
    </row>
    <row r="3677" ht="15">
      <c r="V3677" s="10"/>
    </row>
    <row r="3678" ht="15">
      <c r="V3678" s="10"/>
    </row>
    <row r="3679" ht="15">
      <c r="V3679" s="10"/>
    </row>
    <row r="3680" ht="15">
      <c r="V3680" s="10"/>
    </row>
    <row r="3681" ht="15">
      <c r="V3681" s="10"/>
    </row>
    <row r="3682" ht="15">
      <c r="V3682" s="10"/>
    </row>
    <row r="3683" ht="15">
      <c r="V3683" s="10"/>
    </row>
    <row r="3684" ht="15">
      <c r="V3684" s="10"/>
    </row>
    <row r="3685" ht="15">
      <c r="V3685" s="10"/>
    </row>
    <row r="3686" ht="15">
      <c r="V3686" s="10"/>
    </row>
    <row r="3687" ht="15">
      <c r="V3687" s="10"/>
    </row>
    <row r="3688" ht="15">
      <c r="V3688" s="10"/>
    </row>
    <row r="3689" ht="15">
      <c r="V3689" s="10"/>
    </row>
    <row r="3690" ht="15">
      <c r="V3690" s="10"/>
    </row>
    <row r="3691" ht="15">
      <c r="V3691" s="10"/>
    </row>
    <row r="3692" ht="15">
      <c r="V3692" s="10"/>
    </row>
    <row r="3693" ht="15">
      <c r="V3693" s="10"/>
    </row>
    <row r="3694" ht="15">
      <c r="V3694" s="10"/>
    </row>
    <row r="3695" ht="15">
      <c r="V3695" s="10"/>
    </row>
    <row r="3696" ht="15">
      <c r="V3696" s="10"/>
    </row>
    <row r="3697" ht="15">
      <c r="V3697" s="10"/>
    </row>
    <row r="3698" ht="15">
      <c r="V3698" s="10"/>
    </row>
    <row r="3699" ht="15">
      <c r="V3699" s="10"/>
    </row>
    <row r="3700" ht="15">
      <c r="V3700" s="10"/>
    </row>
    <row r="3701" ht="15">
      <c r="V3701" s="10"/>
    </row>
    <row r="3702" ht="15">
      <c r="V3702" s="10"/>
    </row>
    <row r="3703" ht="15">
      <c r="V3703" s="10"/>
    </row>
    <row r="3704" ht="15">
      <c r="V3704" s="10"/>
    </row>
    <row r="3705" ht="15">
      <c r="V3705" s="10"/>
    </row>
    <row r="3706" ht="15">
      <c r="V3706" s="10"/>
    </row>
    <row r="3707" ht="15">
      <c r="V3707" s="10"/>
    </row>
    <row r="3708" ht="15">
      <c r="V3708" s="10"/>
    </row>
    <row r="3709" ht="15">
      <c r="V3709" s="10"/>
    </row>
    <row r="3710" ht="15">
      <c r="V3710" s="10"/>
    </row>
    <row r="3711" ht="15">
      <c r="V3711" s="10"/>
    </row>
    <row r="3712" ht="15">
      <c r="V3712" s="10"/>
    </row>
    <row r="3713" ht="15">
      <c r="V3713" s="10"/>
    </row>
    <row r="3714" ht="15">
      <c r="V3714" s="10"/>
    </row>
    <row r="3715" ht="15">
      <c r="V3715" s="10"/>
    </row>
    <row r="3716" ht="15">
      <c r="V3716" s="10"/>
    </row>
    <row r="3717" ht="15">
      <c r="V3717" s="10"/>
    </row>
    <row r="3718" ht="15">
      <c r="V3718" s="10"/>
    </row>
    <row r="3719" ht="15">
      <c r="V3719" s="10"/>
    </row>
    <row r="3720" ht="15">
      <c r="V3720" s="10"/>
    </row>
    <row r="3721" ht="15">
      <c r="V3721" s="10"/>
    </row>
    <row r="3722" ht="15">
      <c r="V3722" s="10"/>
    </row>
    <row r="3723" ht="15">
      <c r="V3723" s="10"/>
    </row>
    <row r="3724" ht="15">
      <c r="V3724" s="10"/>
    </row>
    <row r="3725" ht="15">
      <c r="V3725" s="10"/>
    </row>
    <row r="3726" ht="15">
      <c r="V3726" s="10"/>
    </row>
    <row r="3727" ht="15">
      <c r="V3727" s="10"/>
    </row>
    <row r="3728" ht="15">
      <c r="V3728" s="10"/>
    </row>
    <row r="3729" ht="15">
      <c r="V3729" s="10"/>
    </row>
    <row r="3730" ht="15">
      <c r="V3730" s="10"/>
    </row>
    <row r="3731" ht="15">
      <c r="V3731" s="10"/>
    </row>
    <row r="3732" ht="15">
      <c r="V3732" s="10"/>
    </row>
    <row r="3733" ht="15">
      <c r="V3733" s="10"/>
    </row>
    <row r="3734" ht="15">
      <c r="V3734" s="10"/>
    </row>
    <row r="3735" ht="15">
      <c r="V3735" s="10"/>
    </row>
    <row r="3736" ht="15">
      <c r="V3736" s="10"/>
    </row>
    <row r="3737" ht="15">
      <c r="V3737" s="10"/>
    </row>
    <row r="3738" ht="15">
      <c r="V3738" s="10"/>
    </row>
    <row r="3739" ht="15">
      <c r="V3739" s="10"/>
    </row>
    <row r="3740" ht="15">
      <c r="V3740" s="10"/>
    </row>
    <row r="3741" ht="15">
      <c r="V3741" s="10"/>
    </row>
    <row r="3742" ht="15">
      <c r="V3742" s="10"/>
    </row>
    <row r="3743" ht="15">
      <c r="V3743" s="10"/>
    </row>
    <row r="3744" ht="15">
      <c r="V3744" s="10"/>
    </row>
    <row r="3745" ht="15">
      <c r="V3745" s="10"/>
    </row>
    <row r="3746" ht="15">
      <c r="V3746" s="10"/>
    </row>
    <row r="3747" ht="15">
      <c r="V3747" s="10"/>
    </row>
    <row r="3748" ht="15">
      <c r="V3748" s="10"/>
    </row>
    <row r="3749" ht="15">
      <c r="V3749" s="10"/>
    </row>
    <row r="3750" ht="15">
      <c r="V3750" s="10"/>
    </row>
    <row r="3751" ht="15">
      <c r="V3751" s="10"/>
    </row>
    <row r="3752" ht="15">
      <c r="V3752" s="10"/>
    </row>
    <row r="3753" ht="15">
      <c r="V3753" s="10"/>
    </row>
    <row r="3754" ht="15">
      <c r="V3754" s="10"/>
    </row>
    <row r="3755" ht="15">
      <c r="V3755" s="10"/>
    </row>
    <row r="3756" ht="15">
      <c r="V3756" s="10"/>
    </row>
    <row r="3757" ht="15">
      <c r="V3757" s="10"/>
    </row>
    <row r="3758" ht="15">
      <c r="V3758" s="10"/>
    </row>
    <row r="3759" ht="15">
      <c r="V3759" s="10"/>
    </row>
    <row r="3760" ht="15">
      <c r="V3760" s="10"/>
    </row>
    <row r="3761" ht="15">
      <c r="V3761" s="10"/>
    </row>
    <row r="3762" ht="15">
      <c r="V3762" s="10"/>
    </row>
    <row r="3763" ht="15">
      <c r="V3763" s="10"/>
    </row>
    <row r="3764" ht="15">
      <c r="V3764" s="10"/>
    </row>
    <row r="3765" ht="15">
      <c r="V3765" s="10"/>
    </row>
    <row r="3766" ht="15">
      <c r="V3766" s="10"/>
    </row>
    <row r="3767" ht="15">
      <c r="V3767" s="10"/>
    </row>
    <row r="3768" ht="15">
      <c r="V3768" s="10"/>
    </row>
    <row r="3769" ht="15">
      <c r="V3769" s="10"/>
    </row>
    <row r="3770" ht="15">
      <c r="V3770" s="10"/>
    </row>
    <row r="3771" ht="15">
      <c r="V3771" s="10"/>
    </row>
    <row r="3772" ht="15">
      <c r="V3772" s="10"/>
    </row>
    <row r="3773" ht="15">
      <c r="V3773" s="10"/>
    </row>
    <row r="3774" ht="15">
      <c r="V3774" s="10"/>
    </row>
    <row r="3775" ht="15">
      <c r="V3775" s="10"/>
    </row>
    <row r="3776" ht="15">
      <c r="V3776" s="10"/>
    </row>
    <row r="3777" ht="15">
      <c r="V3777" s="10"/>
    </row>
    <row r="3778" ht="15">
      <c r="V3778" s="10"/>
    </row>
    <row r="3779" ht="15">
      <c r="V3779" s="10"/>
    </row>
    <row r="3780" ht="15">
      <c r="V3780" s="10"/>
    </row>
    <row r="3781" ht="15">
      <c r="V3781" s="10"/>
    </row>
    <row r="3782" ht="15">
      <c r="V3782" s="10"/>
    </row>
    <row r="3783" ht="15">
      <c r="V3783" s="10"/>
    </row>
    <row r="3784" ht="15">
      <c r="V3784" s="10"/>
    </row>
    <row r="3785" ht="15">
      <c r="V3785" s="10"/>
    </row>
    <row r="3786" ht="15">
      <c r="V3786" s="10"/>
    </row>
    <row r="3787" ht="15">
      <c r="V3787" s="10"/>
    </row>
    <row r="3788" ht="15">
      <c r="V3788" s="10"/>
    </row>
    <row r="3789" ht="15">
      <c r="V3789" s="10"/>
    </row>
    <row r="3790" ht="15">
      <c r="V3790" s="10"/>
    </row>
    <row r="3791" ht="15">
      <c r="V3791" s="10"/>
    </row>
    <row r="3792" ht="15">
      <c r="V3792" s="10"/>
    </row>
    <row r="3793" ht="15">
      <c r="V3793" s="10"/>
    </row>
    <row r="3794" ht="15">
      <c r="V3794" s="10"/>
    </row>
    <row r="3795" ht="15">
      <c r="V3795" s="10"/>
    </row>
    <row r="3796" ht="15">
      <c r="V3796" s="10"/>
    </row>
    <row r="3797" ht="15">
      <c r="V3797" s="10"/>
    </row>
    <row r="3798" ht="15">
      <c r="V3798" s="10"/>
    </row>
    <row r="3799" ht="15">
      <c r="V3799" s="10"/>
    </row>
    <row r="3800" ht="15">
      <c r="V3800" s="10"/>
    </row>
    <row r="3801" ht="15">
      <c r="V3801" s="10"/>
    </row>
    <row r="3802" ht="15">
      <c r="V3802" s="10"/>
    </row>
    <row r="3803" ht="15">
      <c r="V3803" s="10"/>
    </row>
    <row r="3804" ht="15">
      <c r="V3804" s="10"/>
    </row>
    <row r="3805" ht="15">
      <c r="V3805" s="10"/>
    </row>
    <row r="3806" ht="15">
      <c r="V3806" s="10"/>
    </row>
    <row r="3807" ht="15">
      <c r="V3807" s="10"/>
    </row>
    <row r="3808" ht="15">
      <c r="V3808" s="10"/>
    </row>
    <row r="3809" ht="15">
      <c r="V3809" s="10"/>
    </row>
    <row r="3810" ht="15">
      <c r="V3810" s="10"/>
    </row>
    <row r="3811" ht="15">
      <c r="V3811" s="10"/>
    </row>
    <row r="3812" ht="15">
      <c r="V3812" s="10"/>
    </row>
    <row r="3813" ht="15">
      <c r="V3813" s="10"/>
    </row>
    <row r="3814" ht="15">
      <c r="V3814" s="10"/>
    </row>
    <row r="3815" ht="15">
      <c r="V3815" s="10"/>
    </row>
    <row r="3816" ht="15">
      <c r="V3816" s="10"/>
    </row>
    <row r="3817" ht="15">
      <c r="V3817" s="10"/>
    </row>
    <row r="3818" ht="15">
      <c r="V3818" s="10"/>
    </row>
    <row r="3819" ht="15">
      <c r="V3819" s="10"/>
    </row>
    <row r="3820" ht="15">
      <c r="V3820" s="10"/>
    </row>
    <row r="3821" ht="15">
      <c r="V3821" s="10"/>
    </row>
    <row r="3822" ht="15">
      <c r="V3822" s="10"/>
    </row>
    <row r="3823" ht="15">
      <c r="V3823" s="10"/>
    </row>
    <row r="3824" ht="15">
      <c r="V3824" s="10"/>
    </row>
    <row r="3825" ht="15">
      <c r="V3825" s="10"/>
    </row>
    <row r="3826" ht="15">
      <c r="V3826" s="10"/>
    </row>
    <row r="3827" ht="15">
      <c r="V3827" s="10"/>
    </row>
    <row r="3828" ht="15">
      <c r="V3828" s="10"/>
    </row>
    <row r="3829" ht="15">
      <c r="V3829" s="10"/>
    </row>
    <row r="3830" ht="15">
      <c r="V3830" s="10"/>
    </row>
    <row r="3831" ht="15">
      <c r="V3831" s="10"/>
    </row>
    <row r="3832" ht="15">
      <c r="V3832" s="10"/>
    </row>
    <row r="3833" ht="15">
      <c r="V3833" s="10"/>
    </row>
    <row r="3834" ht="15">
      <c r="V3834" s="10"/>
    </row>
    <row r="3835" ht="15">
      <c r="V3835" s="10"/>
    </row>
    <row r="3836" ht="15">
      <c r="V3836" s="10"/>
    </row>
    <row r="3837" ht="15">
      <c r="V3837" s="10"/>
    </row>
    <row r="3838" ht="15">
      <c r="V3838" s="10"/>
    </row>
    <row r="3839" ht="15">
      <c r="V3839" s="10"/>
    </row>
    <row r="3840" ht="15">
      <c r="V3840" s="10"/>
    </row>
    <row r="3841" ht="15">
      <c r="V3841" s="10"/>
    </row>
    <row r="3842" ht="15">
      <c r="V3842" s="10"/>
    </row>
    <row r="3843" ht="15">
      <c r="V3843" s="10"/>
    </row>
    <row r="3844" ht="15">
      <c r="V3844" s="10"/>
    </row>
    <row r="3845" ht="15">
      <c r="V3845" s="10"/>
    </row>
    <row r="3846" ht="15">
      <c r="V3846" s="10"/>
    </row>
    <row r="3847" ht="15">
      <c r="V3847" s="10"/>
    </row>
    <row r="3848" ht="15">
      <c r="V3848" s="10"/>
    </row>
    <row r="3849" ht="15">
      <c r="V3849" s="10"/>
    </row>
    <row r="3850" ht="15">
      <c r="V3850" s="10"/>
    </row>
    <row r="3851" ht="15">
      <c r="V3851" s="10"/>
    </row>
    <row r="3852" ht="15">
      <c r="V3852" s="10"/>
    </row>
    <row r="3853" ht="15">
      <c r="V3853" s="10"/>
    </row>
    <row r="3854" ht="15">
      <c r="V3854" s="10"/>
    </row>
    <row r="3855" ht="15">
      <c r="V3855" s="10"/>
    </row>
    <row r="3856" ht="15">
      <c r="V3856" s="10"/>
    </row>
    <row r="3857" ht="15">
      <c r="V3857" s="10"/>
    </row>
    <row r="3858" ht="15">
      <c r="V3858" s="10"/>
    </row>
    <row r="3859" ht="15">
      <c r="V3859" s="10"/>
    </row>
    <row r="3860" ht="15">
      <c r="V3860" s="10"/>
    </row>
    <row r="3861" ht="15">
      <c r="V3861" s="10"/>
    </row>
    <row r="3862" ht="15">
      <c r="V3862" s="10"/>
    </row>
    <row r="3863" ht="15">
      <c r="V3863" s="10"/>
    </row>
    <row r="3864" ht="15">
      <c r="V3864" s="10"/>
    </row>
    <row r="3865" ht="15">
      <c r="V3865" s="10"/>
    </row>
    <row r="3866" ht="15">
      <c r="V3866" s="10"/>
    </row>
    <row r="3867" ht="15">
      <c r="V3867" s="10"/>
    </row>
    <row r="3868" ht="15">
      <c r="V3868" s="10"/>
    </row>
    <row r="3869" ht="15">
      <c r="V3869" s="10"/>
    </row>
    <row r="3870" ht="15">
      <c r="V3870" s="10"/>
    </row>
    <row r="3871" ht="15">
      <c r="V3871" s="10"/>
    </row>
    <row r="3872" ht="15">
      <c r="V3872" s="10"/>
    </row>
    <row r="3873" ht="15">
      <c r="V3873" s="10"/>
    </row>
    <row r="3874" ht="15">
      <c r="V3874" s="10"/>
    </row>
    <row r="3875" ht="15">
      <c r="V3875" s="10"/>
    </row>
    <row r="3876" ht="15">
      <c r="V3876" s="10"/>
    </row>
    <row r="3877" ht="15">
      <c r="V3877" s="10"/>
    </row>
    <row r="3878" ht="15">
      <c r="V3878" s="10"/>
    </row>
    <row r="3879" ht="15">
      <c r="V3879" s="10"/>
    </row>
    <row r="3880" ht="15">
      <c r="V3880" s="10"/>
    </row>
    <row r="3881" ht="15">
      <c r="V3881" s="10"/>
    </row>
    <row r="3882" ht="15">
      <c r="V3882" s="10"/>
    </row>
    <row r="3883" ht="15">
      <c r="V3883" s="10"/>
    </row>
    <row r="3884" ht="15">
      <c r="V3884" s="10"/>
    </row>
    <row r="3885" ht="15">
      <c r="V3885" s="10"/>
    </row>
    <row r="3886" ht="15">
      <c r="V3886" s="10"/>
    </row>
    <row r="3887" ht="15">
      <c r="V3887" s="10"/>
    </row>
    <row r="3888" ht="15">
      <c r="V3888" s="10"/>
    </row>
    <row r="3889" ht="15">
      <c r="V3889" s="10"/>
    </row>
    <row r="3890" ht="15">
      <c r="V3890" s="10"/>
    </row>
    <row r="3891" ht="15">
      <c r="V3891" s="10"/>
    </row>
    <row r="3892" ht="15">
      <c r="V3892" s="10"/>
    </row>
    <row r="3893" ht="15">
      <c r="V3893" s="10"/>
    </row>
    <row r="3894" ht="15">
      <c r="V3894" s="10"/>
    </row>
    <row r="3895" ht="15">
      <c r="V3895" s="10"/>
    </row>
    <row r="3896" ht="15">
      <c r="V3896" s="10"/>
    </row>
    <row r="3897" ht="15">
      <c r="V3897" s="10"/>
    </row>
    <row r="3898" ht="15">
      <c r="V3898" s="10"/>
    </row>
    <row r="3899" ht="15">
      <c r="V3899" s="10"/>
    </row>
    <row r="3900" ht="15">
      <c r="V3900" s="10"/>
    </row>
    <row r="3901" ht="15">
      <c r="V3901" s="10"/>
    </row>
    <row r="3902" ht="15">
      <c r="V3902" s="10"/>
    </row>
    <row r="3903" ht="15">
      <c r="V3903" s="10"/>
    </row>
    <row r="3904" ht="15">
      <c r="V3904" s="10"/>
    </row>
    <row r="3905" ht="15">
      <c r="V3905" s="10"/>
    </row>
    <row r="3906" ht="15">
      <c r="V3906" s="10"/>
    </row>
    <row r="3907" ht="15">
      <c r="V3907" s="10"/>
    </row>
    <row r="3908" ht="15">
      <c r="V3908" s="10"/>
    </row>
    <row r="3909" ht="15">
      <c r="V3909" s="10"/>
    </row>
    <row r="3910" ht="15">
      <c r="V3910" s="10"/>
    </row>
    <row r="3911" ht="15">
      <c r="V3911" s="10"/>
    </row>
    <row r="3912" ht="15">
      <c r="V3912" s="10"/>
    </row>
    <row r="3913" ht="15">
      <c r="V3913" s="10"/>
    </row>
    <row r="3914" ht="15">
      <c r="V3914" s="10"/>
    </row>
    <row r="3915" ht="15">
      <c r="V3915" s="10"/>
    </row>
    <row r="3916" ht="15">
      <c r="V3916" s="10"/>
    </row>
    <row r="3917" ht="15">
      <c r="V3917" s="10"/>
    </row>
    <row r="3918" ht="15">
      <c r="V3918" s="10"/>
    </row>
    <row r="3919" ht="15">
      <c r="V3919" s="10"/>
    </row>
    <row r="3920" ht="15">
      <c r="V3920" s="10"/>
    </row>
    <row r="3921" ht="15">
      <c r="V3921" s="10"/>
    </row>
    <row r="3922" ht="15">
      <c r="V3922" s="10"/>
    </row>
    <row r="3923" ht="15">
      <c r="V3923" s="10"/>
    </row>
    <row r="3924" ht="15">
      <c r="V3924" s="10"/>
    </row>
    <row r="3925" ht="15">
      <c r="V3925" s="10"/>
    </row>
    <row r="3926" ht="15">
      <c r="V3926" s="10"/>
    </row>
    <row r="3927" ht="15">
      <c r="V3927" s="10"/>
    </row>
    <row r="3928" ht="15">
      <c r="V3928" s="10"/>
    </row>
    <row r="3929" ht="15">
      <c r="V3929" s="10"/>
    </row>
    <row r="3930" ht="15">
      <c r="V3930" s="10"/>
    </row>
    <row r="3931" ht="15">
      <c r="V3931" s="10"/>
    </row>
    <row r="3932" ht="15">
      <c r="V3932" s="10"/>
    </row>
    <row r="3933" ht="15">
      <c r="V3933" s="10"/>
    </row>
    <row r="3934" ht="15">
      <c r="V3934" s="10"/>
    </row>
    <row r="3935" ht="15">
      <c r="V3935" s="10"/>
    </row>
    <row r="3936" ht="15">
      <c r="V3936" s="10"/>
    </row>
    <row r="3937" ht="15">
      <c r="V3937" s="10"/>
    </row>
    <row r="3938" ht="15">
      <c r="V3938" s="10"/>
    </row>
    <row r="3939" ht="15">
      <c r="V3939" s="10"/>
    </row>
    <row r="3940" ht="15">
      <c r="V3940" s="10"/>
    </row>
    <row r="3941" ht="15">
      <c r="V3941" s="10"/>
    </row>
    <row r="3942" ht="15">
      <c r="V3942" s="10"/>
    </row>
    <row r="3943" ht="15">
      <c r="V3943" s="10"/>
    </row>
    <row r="3944" ht="15">
      <c r="V3944" s="10"/>
    </row>
    <row r="3945" ht="15">
      <c r="V3945" s="10"/>
    </row>
    <row r="3946" ht="15">
      <c r="V3946" s="10"/>
    </row>
    <row r="3947" ht="15">
      <c r="V3947" s="10"/>
    </row>
    <row r="3948" ht="15">
      <c r="V3948" s="10"/>
    </row>
    <row r="3949" ht="15">
      <c r="V3949" s="10"/>
    </row>
    <row r="3950" ht="15">
      <c r="V3950" s="10"/>
    </row>
    <row r="3951" ht="15">
      <c r="V3951" s="10"/>
    </row>
    <row r="3952" ht="15">
      <c r="V3952" s="10"/>
    </row>
    <row r="3953" ht="15">
      <c r="V3953" s="10"/>
    </row>
    <row r="3954" ht="15">
      <c r="V3954" s="10"/>
    </row>
    <row r="3955" ht="15">
      <c r="V3955" s="10"/>
    </row>
    <row r="3956" ht="15">
      <c r="V3956" s="10"/>
    </row>
    <row r="3957" ht="15">
      <c r="V3957" s="10"/>
    </row>
    <row r="3958" ht="15">
      <c r="V3958" s="10"/>
    </row>
    <row r="3959" ht="15">
      <c r="V3959" s="10"/>
    </row>
    <row r="3960" ht="15">
      <c r="V3960" s="10"/>
    </row>
    <row r="3961" ht="15">
      <c r="V3961" s="10"/>
    </row>
    <row r="3962" ht="15">
      <c r="V3962" s="10"/>
    </row>
    <row r="3963" ht="15">
      <c r="V3963" s="10"/>
    </row>
    <row r="3964" ht="15">
      <c r="V3964" s="10"/>
    </row>
    <row r="3965" ht="15">
      <c r="V3965" s="10"/>
    </row>
    <row r="3966" ht="15">
      <c r="V3966" s="10"/>
    </row>
    <row r="3967" ht="15">
      <c r="V3967" s="10"/>
    </row>
    <row r="3968" ht="15">
      <c r="V3968" s="10"/>
    </row>
    <row r="3969" ht="15">
      <c r="V3969" s="10"/>
    </row>
    <row r="3970" ht="15">
      <c r="V3970" s="10"/>
    </row>
    <row r="3971" ht="15">
      <c r="V3971" s="10"/>
    </row>
    <row r="3972" ht="15">
      <c r="V3972" s="10"/>
    </row>
    <row r="3973" ht="15">
      <c r="V3973" s="10"/>
    </row>
    <row r="3974" ht="15">
      <c r="V3974" s="10"/>
    </row>
    <row r="3975" ht="15">
      <c r="V3975" s="10"/>
    </row>
    <row r="3976" ht="15">
      <c r="V3976" s="10"/>
    </row>
    <row r="3977" ht="15">
      <c r="V3977" s="10"/>
    </row>
    <row r="3978" ht="15">
      <c r="V3978" s="10"/>
    </row>
    <row r="3979" ht="15">
      <c r="V3979" s="10"/>
    </row>
    <row r="3980" ht="15">
      <c r="V3980" s="10"/>
    </row>
    <row r="3981" ht="15">
      <c r="V3981" s="10"/>
    </row>
    <row r="3982" ht="15">
      <c r="V3982" s="10"/>
    </row>
    <row r="3983" ht="15">
      <c r="V3983" s="10"/>
    </row>
    <row r="3984" ht="15">
      <c r="V3984" s="10"/>
    </row>
    <row r="3985" ht="15">
      <c r="V3985" s="10"/>
    </row>
    <row r="3986" ht="15">
      <c r="V3986" s="10"/>
    </row>
    <row r="3987" ht="15">
      <c r="V3987" s="10"/>
    </row>
    <row r="3988" ht="15">
      <c r="V3988" s="10"/>
    </row>
    <row r="3989" ht="15">
      <c r="V3989" s="10"/>
    </row>
    <row r="3990" ht="15">
      <c r="V3990" s="10"/>
    </row>
    <row r="3991" ht="15">
      <c r="V3991" s="10"/>
    </row>
    <row r="3992" ht="15">
      <c r="V3992" s="10"/>
    </row>
    <row r="3993" ht="15">
      <c r="V3993" s="10"/>
    </row>
    <row r="3994" ht="15">
      <c r="V3994" s="10"/>
    </row>
    <row r="3995" ht="15">
      <c r="V3995" s="10"/>
    </row>
    <row r="3996" ht="15">
      <c r="V3996" s="10"/>
    </row>
    <row r="3997" ht="15">
      <c r="V3997" s="10"/>
    </row>
    <row r="3998" ht="15">
      <c r="V3998" s="10"/>
    </row>
    <row r="3999" ht="15">
      <c r="V3999" s="10"/>
    </row>
    <row r="4000" ht="15">
      <c r="V4000" s="10"/>
    </row>
    <row r="4001" ht="15">
      <c r="V4001" s="10"/>
    </row>
    <row r="4002" ht="15">
      <c r="V4002" s="10"/>
    </row>
    <row r="4003" ht="15">
      <c r="V4003" s="10"/>
    </row>
    <row r="4004" ht="15">
      <c r="V4004" s="10"/>
    </row>
    <row r="4005" ht="15">
      <c r="V4005" s="10"/>
    </row>
    <row r="4006" ht="15">
      <c r="V4006" s="10"/>
    </row>
    <row r="4007" ht="15">
      <c r="V4007" s="10"/>
    </row>
    <row r="4008" ht="15">
      <c r="V4008" s="10"/>
    </row>
    <row r="4009" ht="15">
      <c r="V4009" s="10"/>
    </row>
    <row r="4010" ht="15">
      <c r="V4010" s="10"/>
    </row>
    <row r="4011" ht="15">
      <c r="V4011" s="10"/>
    </row>
    <row r="4012" ht="15">
      <c r="V4012" s="10"/>
    </row>
    <row r="4013" ht="15">
      <c r="V4013" s="10"/>
    </row>
    <row r="4014" ht="15">
      <c r="V4014" s="10"/>
    </row>
    <row r="4015" ht="15">
      <c r="V4015" s="10"/>
    </row>
    <row r="4016" ht="15">
      <c r="V4016" s="10"/>
    </row>
    <row r="4017" ht="15">
      <c r="V4017" s="10"/>
    </row>
    <row r="4018" ht="15">
      <c r="V4018" s="10"/>
    </row>
    <row r="4019" ht="15">
      <c r="V4019" s="10"/>
    </row>
    <row r="4020" ht="15">
      <c r="V4020" s="10"/>
    </row>
    <row r="4021" ht="15">
      <c r="V4021" s="10"/>
    </row>
    <row r="4022" ht="15">
      <c r="V4022" s="10"/>
    </row>
    <row r="4023" ht="15">
      <c r="V4023" s="10"/>
    </row>
    <row r="4024" ht="15">
      <c r="V4024" s="10"/>
    </row>
    <row r="4025" ht="15">
      <c r="V4025" s="10"/>
    </row>
    <row r="4026" ht="15">
      <c r="V4026" s="10"/>
    </row>
    <row r="4027" ht="15">
      <c r="V4027" s="10"/>
    </row>
    <row r="4028" ht="15">
      <c r="V4028" s="10"/>
    </row>
    <row r="4029" ht="15">
      <c r="V4029" s="10"/>
    </row>
    <row r="4030" ht="15">
      <c r="V4030" s="10"/>
    </row>
    <row r="4031" ht="15">
      <c r="V4031" s="10"/>
    </row>
    <row r="4032" ht="15">
      <c r="V4032" s="10"/>
    </row>
    <row r="4033" ht="15">
      <c r="V4033" s="10"/>
    </row>
    <row r="4034" ht="15">
      <c r="V4034" s="10"/>
    </row>
    <row r="4035" ht="15">
      <c r="V4035" s="10"/>
    </row>
    <row r="4036" ht="15">
      <c r="V4036" s="10"/>
    </row>
    <row r="4037" ht="15">
      <c r="V4037" s="10"/>
    </row>
    <row r="4038" ht="15">
      <c r="V4038" s="10"/>
    </row>
    <row r="4039" ht="15">
      <c r="V4039" s="10"/>
    </row>
    <row r="4040" ht="15">
      <c r="V4040" s="10"/>
    </row>
    <row r="4041" ht="15">
      <c r="V4041" s="10"/>
    </row>
    <row r="4042" ht="15">
      <c r="V4042" s="10"/>
    </row>
    <row r="4043" ht="15">
      <c r="V4043" s="10"/>
    </row>
    <row r="4044" ht="15">
      <c r="V4044" s="10"/>
    </row>
    <row r="4045" ht="15">
      <c r="V4045" s="10"/>
    </row>
    <row r="4046" ht="15">
      <c r="V4046" s="10"/>
    </row>
    <row r="4047" ht="15">
      <c r="V4047" s="10"/>
    </row>
    <row r="4048" ht="15">
      <c r="V4048" s="10"/>
    </row>
    <row r="4049" ht="15">
      <c r="V4049" s="10"/>
    </row>
    <row r="4050" ht="15">
      <c r="V4050" s="10"/>
    </row>
    <row r="4051" ht="15">
      <c r="V4051" s="10"/>
    </row>
    <row r="4052" ht="15">
      <c r="V4052" s="10"/>
    </row>
    <row r="4053" ht="15">
      <c r="V4053" s="10"/>
    </row>
    <row r="4054" ht="15">
      <c r="V4054" s="10"/>
    </row>
    <row r="4055" ht="15">
      <c r="V4055" s="10"/>
    </row>
    <row r="4056" ht="15">
      <c r="V4056" s="10"/>
    </row>
    <row r="4057" ht="15">
      <c r="V4057" s="10"/>
    </row>
    <row r="4058" ht="15">
      <c r="V4058" s="10"/>
    </row>
    <row r="4059" ht="15">
      <c r="V4059" s="10"/>
    </row>
    <row r="4060" ht="15">
      <c r="V4060" s="10"/>
    </row>
    <row r="4061" ht="15">
      <c r="V4061" s="10"/>
    </row>
    <row r="4062" ht="15">
      <c r="V4062" s="10"/>
    </row>
    <row r="4063" ht="15">
      <c r="V4063" s="10"/>
    </row>
    <row r="4064" ht="15">
      <c r="V4064" s="10"/>
    </row>
    <row r="4065" ht="15">
      <c r="V4065" s="10"/>
    </row>
    <row r="4066" ht="15">
      <c r="V4066" s="10"/>
    </row>
    <row r="4067" ht="15">
      <c r="V4067" s="10"/>
    </row>
    <row r="4068" ht="15">
      <c r="V4068" s="10"/>
    </row>
    <row r="4069" ht="15">
      <c r="V4069" s="10"/>
    </row>
    <row r="4070" ht="15">
      <c r="V4070" s="10"/>
    </row>
    <row r="4071" ht="15">
      <c r="V4071" s="10"/>
    </row>
    <row r="4072" ht="15">
      <c r="V4072" s="10"/>
    </row>
    <row r="4073" ht="15">
      <c r="V4073" s="10"/>
    </row>
    <row r="4074" ht="15">
      <c r="V4074" s="10"/>
    </row>
    <row r="4075" ht="15">
      <c r="V4075" s="10"/>
    </row>
    <row r="4076" ht="15">
      <c r="V4076" s="10"/>
    </row>
    <row r="4077" ht="15">
      <c r="V4077" s="10"/>
    </row>
    <row r="4078" ht="15">
      <c r="V4078" s="10"/>
    </row>
    <row r="4079" ht="15">
      <c r="V4079" s="10"/>
    </row>
    <row r="4080" ht="15">
      <c r="V4080" s="10"/>
    </row>
    <row r="4081" ht="15">
      <c r="V4081" s="10"/>
    </row>
    <row r="4082" ht="15">
      <c r="V4082" s="10"/>
    </row>
    <row r="4083" ht="15">
      <c r="V4083" s="10"/>
    </row>
    <row r="4084" ht="15">
      <c r="V4084" s="10"/>
    </row>
    <row r="4085" ht="15">
      <c r="V4085" s="10"/>
    </row>
    <row r="4086" ht="15">
      <c r="V4086" s="10"/>
    </row>
    <row r="4087" ht="15">
      <c r="V4087" s="10"/>
    </row>
    <row r="4088" ht="15">
      <c r="V4088" s="10"/>
    </row>
    <row r="4089" ht="15">
      <c r="V4089" s="10"/>
    </row>
    <row r="4090" ht="15">
      <c r="V4090" s="10"/>
    </row>
    <row r="4091" ht="15">
      <c r="V4091" s="10"/>
    </row>
    <row r="4092" ht="15">
      <c r="V4092" s="10"/>
    </row>
    <row r="4093" ht="15">
      <c r="V4093" s="10"/>
    </row>
    <row r="4094" ht="15">
      <c r="V4094" s="10"/>
    </row>
    <row r="4095" ht="15">
      <c r="V4095" s="10"/>
    </row>
    <row r="4096" ht="15">
      <c r="V4096" s="10"/>
    </row>
    <row r="4097" ht="15">
      <c r="V4097" s="10"/>
    </row>
    <row r="4098" ht="15">
      <c r="V4098" s="10"/>
    </row>
    <row r="4099" ht="15">
      <c r="V4099" s="10"/>
    </row>
    <row r="4100" ht="15">
      <c r="V4100" s="10"/>
    </row>
    <row r="4101" ht="15">
      <c r="V4101" s="10"/>
    </row>
    <row r="4102" ht="15">
      <c r="V4102" s="10"/>
    </row>
    <row r="4103" ht="15">
      <c r="V4103" s="10"/>
    </row>
    <row r="4104" ht="15">
      <c r="V4104" s="10"/>
    </row>
    <row r="4105" ht="15">
      <c r="V4105" s="10"/>
    </row>
    <row r="4106" ht="15">
      <c r="V4106" s="10"/>
    </row>
    <row r="4107" ht="15">
      <c r="V4107" s="10"/>
    </row>
    <row r="4108" ht="15">
      <c r="V4108" s="10"/>
    </row>
    <row r="4109" ht="15">
      <c r="V4109" s="10"/>
    </row>
    <row r="4110" ht="15">
      <c r="V4110" s="10"/>
    </row>
    <row r="4111" ht="15">
      <c r="V4111" s="10"/>
    </row>
    <row r="4112" ht="15">
      <c r="V4112" s="10"/>
    </row>
    <row r="4113" ht="15">
      <c r="V4113" s="10"/>
    </row>
    <row r="4114" ht="15">
      <c r="V4114" s="10"/>
    </row>
    <row r="4115" ht="15">
      <c r="V4115" s="10"/>
    </row>
    <row r="4116" ht="15">
      <c r="V4116" s="10"/>
    </row>
    <row r="4117" ht="15">
      <c r="V4117" s="10"/>
    </row>
    <row r="4118" ht="15">
      <c r="V4118" s="10"/>
    </row>
    <row r="4119" ht="15">
      <c r="V4119" s="10"/>
    </row>
    <row r="4120" ht="15">
      <c r="V4120" s="10"/>
    </row>
    <row r="4121" ht="15">
      <c r="V4121" s="10"/>
    </row>
    <row r="4122" ht="15">
      <c r="V4122" s="10"/>
    </row>
    <row r="4123" ht="15">
      <c r="V4123" s="10"/>
    </row>
    <row r="4124" ht="15">
      <c r="V4124" s="10"/>
    </row>
    <row r="4125" ht="15">
      <c r="V4125" s="10"/>
    </row>
    <row r="4126" ht="15">
      <c r="V4126" s="10"/>
    </row>
    <row r="4127" ht="15">
      <c r="V4127" s="10"/>
    </row>
    <row r="4128" ht="15">
      <c r="V4128" s="10"/>
    </row>
    <row r="4129" ht="15">
      <c r="V4129" s="10"/>
    </row>
    <row r="4130" ht="15">
      <c r="V4130" s="10"/>
    </row>
    <row r="4131" ht="15">
      <c r="V4131" s="10"/>
    </row>
    <row r="4132" ht="15">
      <c r="V4132" s="10"/>
    </row>
    <row r="4133" ht="15">
      <c r="V4133" s="10"/>
    </row>
    <row r="4134" ht="15">
      <c r="V4134" s="10"/>
    </row>
    <row r="4135" ht="15">
      <c r="V4135" s="10"/>
    </row>
    <row r="4136" ht="15">
      <c r="V4136" s="10"/>
    </row>
    <row r="4137" ht="15">
      <c r="V4137" s="10"/>
    </row>
    <row r="4138" ht="15">
      <c r="V4138" s="10"/>
    </row>
    <row r="4139" ht="15">
      <c r="V4139" s="10"/>
    </row>
    <row r="4140" ht="15">
      <c r="V4140" s="10"/>
    </row>
    <row r="4141" ht="15">
      <c r="V4141" s="10"/>
    </row>
    <row r="4142" ht="15">
      <c r="V4142" s="10"/>
    </row>
    <row r="4143" ht="15">
      <c r="V4143" s="10"/>
    </row>
    <row r="4144" ht="15">
      <c r="V4144" s="10"/>
    </row>
    <row r="4145" ht="15">
      <c r="V4145" s="10"/>
    </row>
    <row r="4146" ht="15">
      <c r="V4146" s="10"/>
    </row>
    <row r="4147" ht="15">
      <c r="V4147" s="10"/>
    </row>
    <row r="4148" ht="15">
      <c r="V4148" s="10"/>
    </row>
    <row r="4149" ht="15">
      <c r="V4149" s="10"/>
    </row>
    <row r="4150" ht="15">
      <c r="V4150" s="10"/>
    </row>
    <row r="4151" ht="15">
      <c r="V4151" s="10"/>
    </row>
    <row r="4152" ht="15">
      <c r="V4152" s="10"/>
    </row>
    <row r="4153" ht="15">
      <c r="V4153" s="10"/>
    </row>
    <row r="4154" ht="15">
      <c r="V4154" s="10"/>
    </row>
    <row r="4155" ht="15">
      <c r="V4155" s="10"/>
    </row>
    <row r="4156" ht="15">
      <c r="V4156" s="10"/>
    </row>
    <row r="4157" ht="15">
      <c r="V4157" s="10"/>
    </row>
    <row r="4158" ht="15">
      <c r="V4158" s="10"/>
    </row>
    <row r="4159" ht="15">
      <c r="V4159" s="10"/>
    </row>
    <row r="4160" ht="15">
      <c r="V4160" s="10"/>
    </row>
    <row r="4161" ht="15">
      <c r="V4161" s="10"/>
    </row>
    <row r="4162" ht="15">
      <c r="V4162" s="10"/>
    </row>
    <row r="4163" ht="15">
      <c r="V4163" s="10"/>
    </row>
    <row r="4164" ht="15">
      <c r="V4164" s="10"/>
    </row>
    <row r="4165" ht="15">
      <c r="V4165" s="10"/>
    </row>
    <row r="4166" ht="15">
      <c r="V4166" s="10"/>
    </row>
    <row r="4167" ht="15">
      <c r="V4167" s="10"/>
    </row>
    <row r="4168" ht="15">
      <c r="V4168" s="10"/>
    </row>
    <row r="4169" ht="15">
      <c r="V4169" s="10"/>
    </row>
    <row r="4170" ht="15">
      <c r="V4170" s="10"/>
    </row>
    <row r="4171" ht="15">
      <c r="V4171" s="10"/>
    </row>
    <row r="4172" ht="15">
      <c r="V4172" s="10"/>
    </row>
    <row r="4173" ht="15">
      <c r="V4173" s="10"/>
    </row>
    <row r="4174" ht="15">
      <c r="V4174" s="10"/>
    </row>
    <row r="4175" ht="15">
      <c r="V4175" s="10"/>
    </row>
    <row r="4176" ht="15">
      <c r="V4176" s="10"/>
    </row>
    <row r="4177" ht="15">
      <c r="V4177" s="10"/>
    </row>
    <row r="4178" ht="15">
      <c r="V4178" s="10"/>
    </row>
    <row r="4179" ht="15">
      <c r="V4179" s="10"/>
    </row>
    <row r="4180" ht="15">
      <c r="V4180" s="10"/>
    </row>
    <row r="4181" ht="15">
      <c r="V4181" s="10"/>
    </row>
    <row r="4182" ht="15">
      <c r="V4182" s="10"/>
    </row>
    <row r="4183" ht="15">
      <c r="V4183" s="10"/>
    </row>
    <row r="4184" ht="15">
      <c r="V4184" s="10"/>
    </row>
    <row r="4185" ht="15">
      <c r="V4185" s="10"/>
    </row>
    <row r="4186" ht="15">
      <c r="V4186" s="10"/>
    </row>
    <row r="4187" ht="15">
      <c r="V4187" s="10"/>
    </row>
    <row r="4188" ht="15">
      <c r="V4188" s="10"/>
    </row>
    <row r="4189" ht="15">
      <c r="V4189" s="10"/>
    </row>
    <row r="4190" ht="15">
      <c r="V4190" s="10"/>
    </row>
    <row r="4191" ht="15">
      <c r="V4191" s="10"/>
    </row>
    <row r="4192" ht="15">
      <c r="V4192" s="10"/>
    </row>
    <row r="4193" ht="15">
      <c r="V4193" s="10"/>
    </row>
    <row r="4194" ht="15">
      <c r="V4194" s="10"/>
    </row>
    <row r="4195" ht="15">
      <c r="V4195" s="10"/>
    </row>
    <row r="4196" ht="15">
      <c r="V4196" s="10"/>
    </row>
    <row r="4197" ht="15">
      <c r="V4197" s="10"/>
    </row>
    <row r="4198" ht="15">
      <c r="V4198" s="10"/>
    </row>
    <row r="4199" ht="15">
      <c r="V4199" s="10"/>
    </row>
    <row r="4200" ht="15">
      <c r="V4200" s="10"/>
    </row>
    <row r="4201" ht="15">
      <c r="V4201" s="10"/>
    </row>
    <row r="4202" ht="15">
      <c r="V4202" s="10"/>
    </row>
    <row r="4203" ht="15">
      <c r="V4203" s="10"/>
    </row>
    <row r="4204" ht="15">
      <c r="V4204" s="10"/>
    </row>
    <row r="4205" ht="15">
      <c r="V4205" s="10"/>
    </row>
    <row r="4206" ht="15">
      <c r="V4206" s="10"/>
    </row>
    <row r="4207" ht="15">
      <c r="V4207" s="10"/>
    </row>
    <row r="4208" ht="15">
      <c r="V4208" s="10"/>
    </row>
    <row r="4209" ht="15">
      <c r="V4209" s="10"/>
    </row>
    <row r="4210" ht="15">
      <c r="V4210" s="10"/>
    </row>
    <row r="4211" ht="15">
      <c r="V4211" s="10"/>
    </row>
    <row r="4212" ht="15">
      <c r="V4212" s="10"/>
    </row>
    <row r="4213" ht="15">
      <c r="V4213" s="10"/>
    </row>
    <row r="4214" ht="15">
      <c r="V4214" s="10"/>
    </row>
    <row r="4215" ht="15">
      <c r="V4215" s="10"/>
    </row>
    <row r="4216" ht="15">
      <c r="V4216" s="10"/>
    </row>
    <row r="4217" ht="15">
      <c r="V4217" s="10"/>
    </row>
    <row r="4218" ht="15">
      <c r="V4218" s="10"/>
    </row>
    <row r="4219" ht="15">
      <c r="V4219" s="10"/>
    </row>
    <row r="4220" ht="15">
      <c r="V4220" s="10"/>
    </row>
    <row r="4221" ht="15">
      <c r="V4221" s="10"/>
    </row>
    <row r="4222" ht="15">
      <c r="V4222" s="10"/>
    </row>
    <row r="4223" ht="15">
      <c r="V4223" s="10"/>
    </row>
    <row r="4224" ht="15">
      <c r="V4224" s="10"/>
    </row>
    <row r="4225" ht="15">
      <c r="V4225" s="10"/>
    </row>
    <row r="4226" ht="15">
      <c r="V4226" s="10"/>
    </row>
    <row r="4227" ht="15">
      <c r="V4227" s="10"/>
    </row>
    <row r="4228" ht="15">
      <c r="V4228" s="10"/>
    </row>
    <row r="4229" ht="15">
      <c r="V4229" s="10"/>
    </row>
    <row r="4230" ht="15">
      <c r="V4230" s="10"/>
    </row>
    <row r="4231" ht="15">
      <c r="V4231" s="10"/>
    </row>
    <row r="4232" ht="15">
      <c r="V4232" s="10"/>
    </row>
    <row r="4233" ht="15">
      <c r="V4233" s="10"/>
    </row>
    <row r="4234" ht="15">
      <c r="V4234" s="10"/>
    </row>
    <row r="4235" ht="15">
      <c r="V4235" s="10"/>
    </row>
    <row r="4236" ht="15">
      <c r="V4236" s="10"/>
    </row>
    <row r="4237" ht="15">
      <c r="V4237" s="10"/>
    </row>
    <row r="4238" ht="15">
      <c r="V4238" s="10"/>
    </row>
    <row r="4239" ht="15">
      <c r="V4239" s="10"/>
    </row>
    <row r="4240" ht="15">
      <c r="V4240" s="10"/>
    </row>
    <row r="4241" ht="15">
      <c r="V4241" s="10"/>
    </row>
    <row r="4242" ht="15">
      <c r="V4242" s="10"/>
    </row>
    <row r="4243" ht="15">
      <c r="V4243" s="10"/>
    </row>
    <row r="4244" ht="15">
      <c r="V4244" s="10"/>
    </row>
    <row r="4245" ht="15">
      <c r="V4245" s="10"/>
    </row>
    <row r="4246" ht="15">
      <c r="V4246" s="10"/>
    </row>
    <row r="4247" ht="15">
      <c r="V4247" s="10"/>
    </row>
    <row r="4248" ht="15">
      <c r="V4248" s="10"/>
    </row>
    <row r="4249" ht="15">
      <c r="V4249" s="10"/>
    </row>
    <row r="4250" ht="15">
      <c r="V4250" s="10"/>
    </row>
    <row r="4251" ht="15">
      <c r="V4251" s="10"/>
    </row>
    <row r="4252" ht="15">
      <c r="V4252" s="10"/>
    </row>
    <row r="4253" ht="15">
      <c r="V4253" s="10"/>
    </row>
    <row r="4254" ht="15">
      <c r="V4254" s="10"/>
    </row>
    <row r="4255" ht="15">
      <c r="V4255" s="10"/>
    </row>
    <row r="4256" ht="15">
      <c r="V4256" s="10"/>
    </row>
    <row r="4257" ht="15">
      <c r="V4257" s="10"/>
    </row>
    <row r="4258" ht="15">
      <c r="V4258" s="10"/>
    </row>
    <row r="4259" ht="15">
      <c r="V4259" s="10"/>
    </row>
    <row r="4260" ht="15">
      <c r="V4260" s="10"/>
    </row>
    <row r="4261" ht="15">
      <c r="V4261" s="10"/>
    </row>
    <row r="4262" ht="15">
      <c r="V4262" s="10"/>
    </row>
    <row r="4263" ht="15">
      <c r="V4263" s="10"/>
    </row>
    <row r="4264" ht="15">
      <c r="V4264" s="10"/>
    </row>
    <row r="4265" ht="15">
      <c r="V4265" s="10"/>
    </row>
    <row r="4266" ht="15">
      <c r="V4266" s="10"/>
    </row>
    <row r="4267" ht="15">
      <c r="V4267" s="10"/>
    </row>
    <row r="4268" ht="15">
      <c r="V4268" s="10"/>
    </row>
    <row r="4269" ht="15">
      <c r="V4269" s="10"/>
    </row>
    <row r="4270" ht="15">
      <c r="V4270" s="10"/>
    </row>
    <row r="4271" ht="15">
      <c r="V4271" s="10"/>
    </row>
    <row r="4272" ht="15">
      <c r="V4272" s="10"/>
    </row>
    <row r="4273" ht="15">
      <c r="V4273" s="10"/>
    </row>
    <row r="4274" ht="15">
      <c r="V4274" s="10"/>
    </row>
    <row r="4275" ht="15">
      <c r="V4275" s="10"/>
    </row>
    <row r="4276" ht="15">
      <c r="V4276" s="10"/>
    </row>
    <row r="4277" ht="15">
      <c r="V4277" s="10"/>
    </row>
    <row r="4278" ht="15">
      <c r="V4278" s="10"/>
    </row>
    <row r="4279" ht="15">
      <c r="V4279" s="10"/>
    </row>
    <row r="4280" ht="15">
      <c r="V4280" s="10"/>
    </row>
    <row r="4281" ht="15">
      <c r="V4281" s="10"/>
    </row>
    <row r="4282" ht="15">
      <c r="V4282" s="10"/>
    </row>
    <row r="4283" ht="15">
      <c r="V4283" s="10"/>
    </row>
    <row r="4284" ht="15">
      <c r="V4284" s="10"/>
    </row>
    <row r="4285" ht="15">
      <c r="V4285" s="10"/>
    </row>
    <row r="4286" ht="15">
      <c r="V4286" s="10"/>
    </row>
    <row r="4287" ht="15">
      <c r="V4287" s="10"/>
    </row>
    <row r="4288" ht="15">
      <c r="V4288" s="10"/>
    </row>
    <row r="4289" ht="15">
      <c r="V4289" s="10"/>
    </row>
    <row r="4290" ht="15">
      <c r="V4290" s="10"/>
    </row>
    <row r="4291" ht="15">
      <c r="V4291" s="10"/>
    </row>
    <row r="4292" ht="15">
      <c r="V4292" s="10"/>
    </row>
    <row r="4293" ht="15">
      <c r="V4293" s="10"/>
    </row>
    <row r="4294" ht="15">
      <c r="V4294" s="10"/>
    </row>
    <row r="4295" ht="15">
      <c r="V4295" s="10"/>
    </row>
    <row r="4296" ht="15">
      <c r="V4296" s="10"/>
    </row>
    <row r="4297" ht="15">
      <c r="V4297" s="10"/>
    </row>
    <row r="4298" ht="15">
      <c r="V4298" s="10"/>
    </row>
    <row r="4299" ht="15">
      <c r="V4299" s="10"/>
    </row>
    <row r="4300" ht="15">
      <c r="V4300" s="10"/>
    </row>
    <row r="4301" ht="15">
      <c r="V4301" s="10"/>
    </row>
    <row r="4302" ht="15">
      <c r="V4302" s="10"/>
    </row>
    <row r="4303" ht="15">
      <c r="V4303" s="10"/>
    </row>
    <row r="4304" ht="15">
      <c r="V4304" s="10"/>
    </row>
    <row r="4305" ht="15">
      <c r="V4305" s="10"/>
    </row>
    <row r="4306" ht="15">
      <c r="V4306" s="10"/>
    </row>
    <row r="4307" ht="15">
      <c r="V4307" s="10"/>
    </row>
    <row r="4308" ht="15">
      <c r="V4308" s="10"/>
    </row>
    <row r="4309" ht="15">
      <c r="V4309" s="10"/>
    </row>
    <row r="4310" ht="15">
      <c r="V4310" s="10"/>
    </row>
    <row r="4311" ht="15">
      <c r="V4311" s="10"/>
    </row>
    <row r="4312" ht="15">
      <c r="V4312" s="10"/>
    </row>
    <row r="4313" ht="15">
      <c r="V4313" s="10"/>
    </row>
    <row r="4314" ht="15">
      <c r="V4314" s="10"/>
    </row>
    <row r="4315" ht="15">
      <c r="V4315" s="10"/>
    </row>
    <row r="4316" ht="15">
      <c r="V4316" s="10"/>
    </row>
    <row r="4317" ht="15">
      <c r="V4317" s="10"/>
    </row>
    <row r="4318" ht="15">
      <c r="V4318" s="10"/>
    </row>
    <row r="4319" ht="15">
      <c r="V4319" s="10"/>
    </row>
    <row r="4320" ht="15">
      <c r="V4320" s="10"/>
    </row>
    <row r="4321" ht="15">
      <c r="V4321" s="10"/>
    </row>
    <row r="4322" ht="15">
      <c r="V4322" s="10"/>
    </row>
    <row r="4323" ht="15">
      <c r="V4323" s="10"/>
    </row>
    <row r="4324" ht="15">
      <c r="V4324" s="10"/>
    </row>
    <row r="4325" ht="15">
      <c r="V4325" s="10"/>
    </row>
    <row r="4326" ht="15">
      <c r="V4326" s="10"/>
    </row>
    <row r="4327" ht="15">
      <c r="V4327" s="10"/>
    </row>
    <row r="4328" ht="15">
      <c r="V4328" s="10"/>
    </row>
    <row r="4329" ht="15">
      <c r="V4329" s="10"/>
    </row>
    <row r="4330" ht="15">
      <c r="V4330" s="10"/>
    </row>
    <row r="4331" ht="15">
      <c r="V4331" s="10"/>
    </row>
    <row r="4332" ht="15">
      <c r="V4332" s="10"/>
    </row>
    <row r="4333" ht="15">
      <c r="V4333" s="10"/>
    </row>
    <row r="4334" ht="15">
      <c r="V4334" s="10"/>
    </row>
    <row r="4335" ht="15">
      <c r="V4335" s="10"/>
    </row>
    <row r="4336" ht="15">
      <c r="V4336" s="10"/>
    </row>
    <row r="4337" ht="15">
      <c r="V4337" s="10"/>
    </row>
    <row r="4338" ht="15">
      <c r="V4338" s="10"/>
    </row>
    <row r="4339" ht="15">
      <c r="V4339" s="10"/>
    </row>
    <row r="4340" ht="15">
      <c r="V4340" s="10"/>
    </row>
    <row r="4341" ht="15">
      <c r="V4341" s="10"/>
    </row>
    <row r="4342" ht="15">
      <c r="V4342" s="10"/>
    </row>
    <row r="4343" ht="15">
      <c r="V4343" s="10"/>
    </row>
    <row r="4344" ht="15">
      <c r="V4344" s="10"/>
    </row>
    <row r="4345" ht="15">
      <c r="V4345" s="10"/>
    </row>
    <row r="4346" ht="15">
      <c r="V4346" s="10"/>
    </row>
    <row r="4347" ht="15">
      <c r="V4347" s="10"/>
    </row>
    <row r="4348" ht="15">
      <c r="V4348" s="10"/>
    </row>
    <row r="4349" ht="15">
      <c r="V4349" s="10"/>
    </row>
    <row r="4350" ht="15">
      <c r="V4350" s="10"/>
    </row>
    <row r="4351" ht="15">
      <c r="V4351" s="10"/>
    </row>
    <row r="4352" ht="15">
      <c r="V4352" s="10"/>
    </row>
    <row r="4353" ht="15">
      <c r="V4353" s="10"/>
    </row>
    <row r="4354" ht="15">
      <c r="V4354" s="10"/>
    </row>
    <row r="4355" ht="15">
      <c r="V4355" s="10"/>
    </row>
    <row r="4356" ht="15">
      <c r="V4356" s="10"/>
    </row>
    <row r="4357" ht="15">
      <c r="V4357" s="10"/>
    </row>
    <row r="4358" ht="15">
      <c r="V4358" s="10"/>
    </row>
    <row r="4359" ht="15">
      <c r="V4359" s="10"/>
    </row>
    <row r="4360" ht="15">
      <c r="V4360" s="10"/>
    </row>
    <row r="4361" ht="15">
      <c r="V4361" s="10"/>
    </row>
    <row r="4362" ht="15">
      <c r="V4362" s="10"/>
    </row>
    <row r="4363" ht="15">
      <c r="V4363" s="10"/>
    </row>
    <row r="4364" ht="15">
      <c r="V4364" s="10"/>
    </row>
    <row r="4365" ht="15">
      <c r="V4365" s="10"/>
    </row>
    <row r="4366" ht="15">
      <c r="V4366" s="10"/>
    </row>
    <row r="4367" ht="15">
      <c r="V4367" s="10"/>
    </row>
    <row r="4368" ht="15">
      <c r="V4368" s="10"/>
    </row>
    <row r="4369" ht="15">
      <c r="V4369" s="10"/>
    </row>
    <row r="4370" ht="15">
      <c r="V4370" s="10"/>
    </row>
    <row r="4371" ht="15">
      <c r="V4371" s="10"/>
    </row>
    <row r="4372" ht="15">
      <c r="V4372" s="10"/>
    </row>
    <row r="4373" ht="15">
      <c r="V4373" s="10"/>
    </row>
    <row r="4374" ht="15">
      <c r="V4374" s="10"/>
    </row>
    <row r="4375" ht="15">
      <c r="V4375" s="10"/>
    </row>
    <row r="4376" ht="15">
      <c r="V4376" s="10"/>
    </row>
    <row r="4377" ht="15">
      <c r="V4377" s="10"/>
    </row>
    <row r="4378" ht="15">
      <c r="V4378" s="10"/>
    </row>
    <row r="4379" ht="15">
      <c r="V4379" s="10"/>
    </row>
    <row r="4380" ht="15">
      <c r="V4380" s="10"/>
    </row>
    <row r="4381" ht="15">
      <c r="V4381" s="10"/>
    </row>
    <row r="4382" ht="15">
      <c r="V4382" s="10"/>
    </row>
    <row r="4383" ht="15">
      <c r="V4383" s="10"/>
    </row>
    <row r="4384" ht="15">
      <c r="V4384" s="10"/>
    </row>
    <row r="4385" ht="15">
      <c r="V4385" s="10"/>
    </row>
    <row r="4386" ht="15">
      <c r="V4386" s="10"/>
    </row>
    <row r="4387" ht="15">
      <c r="V4387" s="10"/>
    </row>
    <row r="4388" ht="15">
      <c r="V4388" s="10"/>
    </row>
    <row r="4389" ht="15">
      <c r="V4389" s="10"/>
    </row>
    <row r="4390" ht="15">
      <c r="V4390" s="10"/>
    </row>
    <row r="4391" ht="15">
      <c r="V4391" s="10"/>
    </row>
    <row r="4392" ht="15">
      <c r="V4392" s="10"/>
    </row>
    <row r="4393" ht="15">
      <c r="V4393" s="10"/>
    </row>
    <row r="4394" ht="15">
      <c r="V4394" s="10"/>
    </row>
    <row r="4395" ht="15">
      <c r="V4395" s="10"/>
    </row>
    <row r="4396" ht="15">
      <c r="V4396" s="10"/>
    </row>
    <row r="4397" ht="15">
      <c r="V4397" s="10"/>
    </row>
    <row r="4398" ht="15">
      <c r="V4398" s="10"/>
    </row>
    <row r="4399" ht="15">
      <c r="V4399" s="10"/>
    </row>
    <row r="4400" ht="15">
      <c r="V4400" s="10"/>
    </row>
    <row r="4401" ht="15">
      <c r="V4401" s="10"/>
    </row>
    <row r="4402" ht="15">
      <c r="V4402" s="10"/>
    </row>
    <row r="4403" ht="15">
      <c r="V4403" s="10"/>
    </row>
    <row r="4404" ht="15">
      <c r="V4404" s="10"/>
    </row>
    <row r="4405" ht="15">
      <c r="V4405" s="10"/>
    </row>
    <row r="4406" ht="15">
      <c r="V4406" s="10"/>
    </row>
    <row r="4407" ht="15">
      <c r="V4407" s="10"/>
    </row>
    <row r="4408" ht="15">
      <c r="V4408" s="10"/>
    </row>
    <row r="4409" ht="15">
      <c r="V4409" s="10"/>
    </row>
    <row r="4410" ht="15">
      <c r="V4410" s="10"/>
    </row>
    <row r="4411" ht="15">
      <c r="V4411" s="10"/>
    </row>
    <row r="4412" ht="15">
      <c r="V4412" s="10"/>
    </row>
    <row r="4413" ht="15">
      <c r="V4413" s="10"/>
    </row>
    <row r="4414" ht="15">
      <c r="V4414" s="10"/>
    </row>
    <row r="4415" ht="15">
      <c r="V4415" s="10"/>
    </row>
    <row r="4416" ht="15">
      <c r="V4416" s="10"/>
    </row>
    <row r="4417" ht="15">
      <c r="V4417" s="10"/>
    </row>
    <row r="4418" ht="15">
      <c r="V4418" s="10"/>
    </row>
    <row r="4419" ht="15">
      <c r="V4419" s="10"/>
    </row>
    <row r="4420" ht="15">
      <c r="V4420" s="10"/>
    </row>
    <row r="4421" ht="15">
      <c r="V4421" s="10"/>
    </row>
    <row r="4422" ht="15">
      <c r="V4422" s="10"/>
    </row>
    <row r="4423" ht="15">
      <c r="V4423" s="10"/>
    </row>
    <row r="4424" ht="15">
      <c r="V4424" s="10"/>
    </row>
    <row r="4425" ht="15">
      <c r="V4425" s="10"/>
    </row>
    <row r="4426" ht="15">
      <c r="V4426" s="10"/>
    </row>
    <row r="4427" ht="15">
      <c r="V4427" s="10"/>
    </row>
    <row r="4428" ht="15">
      <c r="V4428" s="10"/>
    </row>
    <row r="4429" ht="15">
      <c r="V4429" s="10"/>
    </row>
    <row r="4430" ht="15">
      <c r="V4430" s="10"/>
    </row>
    <row r="4431" ht="15">
      <c r="V4431" s="10"/>
    </row>
    <row r="4432" ht="15">
      <c r="V4432" s="10"/>
    </row>
    <row r="4433" ht="15">
      <c r="V4433" s="10"/>
    </row>
    <row r="4434" ht="15">
      <c r="V4434" s="10"/>
    </row>
    <row r="4435" ht="15">
      <c r="V4435" s="10"/>
    </row>
    <row r="4436" ht="15">
      <c r="V4436" s="10"/>
    </row>
    <row r="4437" ht="15">
      <c r="V4437" s="10"/>
    </row>
    <row r="4438" ht="15">
      <c r="V4438" s="10"/>
    </row>
    <row r="4439" ht="15">
      <c r="V4439" s="10"/>
    </row>
    <row r="4440" ht="15">
      <c r="V4440" s="10"/>
    </row>
    <row r="4441" ht="15">
      <c r="V4441" s="10"/>
    </row>
    <row r="4442" ht="15">
      <c r="V4442" s="10"/>
    </row>
    <row r="4443" ht="15">
      <c r="V4443" s="10"/>
    </row>
    <row r="4444" ht="15">
      <c r="V4444" s="10"/>
    </row>
    <row r="4445" ht="15">
      <c r="V4445" s="10"/>
    </row>
    <row r="4446" ht="15">
      <c r="V4446" s="10"/>
    </row>
    <row r="4447" ht="15">
      <c r="V4447" s="10"/>
    </row>
    <row r="4448" ht="15">
      <c r="V4448" s="10"/>
    </row>
    <row r="4449" ht="15">
      <c r="V4449" s="10"/>
    </row>
    <row r="4450" ht="15">
      <c r="V4450" s="10"/>
    </row>
    <row r="4451" ht="15">
      <c r="V4451" s="10"/>
    </row>
    <row r="4452" ht="15">
      <c r="V4452" s="10"/>
    </row>
    <row r="4453" ht="15">
      <c r="V4453" s="10"/>
    </row>
    <row r="4454" ht="15">
      <c r="V4454" s="10"/>
    </row>
    <row r="4455" ht="15">
      <c r="V4455" s="10"/>
    </row>
    <row r="4456" ht="15">
      <c r="V4456" s="10"/>
    </row>
    <row r="4457" ht="15">
      <c r="V4457" s="10"/>
    </row>
    <row r="4458" ht="15">
      <c r="V4458" s="10"/>
    </row>
    <row r="4459" ht="15">
      <c r="V4459" s="10"/>
    </row>
    <row r="4460" ht="15">
      <c r="V4460" s="10"/>
    </row>
    <row r="4461" ht="15">
      <c r="V4461" s="10"/>
    </row>
    <row r="4462" ht="15">
      <c r="V4462" s="10"/>
    </row>
    <row r="4463" ht="15">
      <c r="V4463" s="10"/>
    </row>
    <row r="4464" ht="15">
      <c r="V4464" s="10"/>
    </row>
    <row r="4465" ht="15">
      <c r="V4465" s="10"/>
    </row>
    <row r="4466" ht="15">
      <c r="V4466" s="10"/>
    </row>
    <row r="4467" ht="15">
      <c r="V4467" s="10"/>
    </row>
    <row r="4468" ht="15">
      <c r="V4468" s="10"/>
    </row>
    <row r="4469" ht="15">
      <c r="V4469" s="10"/>
    </row>
    <row r="4470" ht="15">
      <c r="V4470" s="10"/>
    </row>
    <row r="4471" ht="15">
      <c r="V4471" s="10"/>
    </row>
    <row r="4472" ht="15">
      <c r="V4472" s="10"/>
    </row>
    <row r="4473" ht="15">
      <c r="V4473" s="10"/>
    </row>
    <row r="4474" ht="15">
      <c r="V4474" s="10"/>
    </row>
    <row r="4475" ht="15">
      <c r="V4475" s="10"/>
    </row>
    <row r="4476" ht="15">
      <c r="V4476" s="10"/>
    </row>
    <row r="4477" ht="15">
      <c r="V4477" s="10"/>
    </row>
    <row r="4478" ht="15">
      <c r="V4478" s="10"/>
    </row>
    <row r="4479" ht="15">
      <c r="V4479" s="10"/>
    </row>
    <row r="4480" ht="15">
      <c r="V4480" s="10"/>
    </row>
    <row r="4481" ht="15">
      <c r="V4481" s="10"/>
    </row>
    <row r="4482" ht="15">
      <c r="V4482" s="10"/>
    </row>
    <row r="4483" ht="15">
      <c r="V4483" s="10"/>
    </row>
    <row r="4484" ht="15">
      <c r="V4484" s="10"/>
    </row>
    <row r="4485" ht="15">
      <c r="V4485" s="10"/>
    </row>
    <row r="4486" ht="15">
      <c r="V4486" s="10"/>
    </row>
    <row r="4487" ht="15">
      <c r="V4487" s="10"/>
    </row>
    <row r="4488" ht="15">
      <c r="V4488" s="10"/>
    </row>
    <row r="4489" ht="15">
      <c r="V4489" s="10"/>
    </row>
    <row r="4490" ht="15">
      <c r="V4490" s="10"/>
    </row>
    <row r="4491" ht="15">
      <c r="V4491" s="10"/>
    </row>
    <row r="4492" ht="15">
      <c r="V4492" s="10"/>
    </row>
    <row r="4493" ht="15">
      <c r="V4493" s="10"/>
    </row>
    <row r="4494" ht="15">
      <c r="V4494" s="10"/>
    </row>
    <row r="4495" ht="15">
      <c r="V4495" s="10"/>
    </row>
    <row r="4496" ht="15">
      <c r="V4496" s="10"/>
    </row>
    <row r="4497" ht="15">
      <c r="V4497" s="10"/>
    </row>
    <row r="4498" ht="15">
      <c r="V4498" s="10"/>
    </row>
    <row r="4499" ht="15">
      <c r="V4499" s="10"/>
    </row>
    <row r="4500" ht="15">
      <c r="V4500" s="10"/>
    </row>
    <row r="4501" ht="15">
      <c r="V4501" s="10"/>
    </row>
    <row r="4502" ht="15">
      <c r="V4502" s="10"/>
    </row>
    <row r="4503" ht="15">
      <c r="V4503" s="10"/>
    </row>
    <row r="4504" ht="15">
      <c r="V4504" s="10"/>
    </row>
    <row r="4505" ht="15">
      <c r="V4505" s="10"/>
    </row>
    <row r="4506" ht="15">
      <c r="V4506" s="10"/>
    </row>
    <row r="4507" ht="15">
      <c r="V4507" s="10"/>
    </row>
    <row r="4508" ht="15">
      <c r="V4508" s="10"/>
    </row>
    <row r="4509" ht="15">
      <c r="V4509" s="10"/>
    </row>
    <row r="4510" ht="15">
      <c r="V4510" s="10"/>
    </row>
    <row r="4511" ht="15">
      <c r="V4511" s="10"/>
    </row>
    <row r="4512" ht="15">
      <c r="V4512" s="10"/>
    </row>
    <row r="4513" ht="15">
      <c r="V4513" s="10"/>
    </row>
    <row r="4514" ht="15">
      <c r="V4514" s="10"/>
    </row>
    <row r="4515" ht="15">
      <c r="V4515" s="10"/>
    </row>
    <row r="4516" ht="15">
      <c r="V4516" s="10"/>
    </row>
    <row r="4517" ht="15">
      <c r="V4517" s="10"/>
    </row>
    <row r="4518" ht="15">
      <c r="V4518" s="10"/>
    </row>
    <row r="4519" ht="15">
      <c r="V4519" s="10"/>
    </row>
    <row r="4520" ht="15">
      <c r="V4520" s="10"/>
    </row>
    <row r="4521" ht="15">
      <c r="V4521" s="10"/>
    </row>
    <row r="4522" ht="15">
      <c r="V4522" s="10"/>
    </row>
    <row r="4523" ht="15">
      <c r="V4523" s="10"/>
    </row>
    <row r="4524" ht="15">
      <c r="V4524" s="10"/>
    </row>
    <row r="4525" ht="15">
      <c r="V4525" s="10"/>
    </row>
    <row r="4526" ht="15">
      <c r="V4526" s="10"/>
    </row>
    <row r="4527" ht="15">
      <c r="V4527" s="10"/>
    </row>
    <row r="4528" ht="15">
      <c r="V4528" s="10"/>
    </row>
    <row r="4529" ht="15">
      <c r="V4529" s="10"/>
    </row>
    <row r="4530" ht="15">
      <c r="V4530" s="10"/>
    </row>
    <row r="4531" ht="15">
      <c r="V4531" s="10"/>
    </row>
    <row r="4532" ht="15">
      <c r="V4532" s="10"/>
    </row>
    <row r="4533" ht="15">
      <c r="V4533" s="10"/>
    </row>
    <row r="4534" ht="15">
      <c r="V4534" s="10"/>
    </row>
    <row r="4535" ht="15">
      <c r="V4535" s="10"/>
    </row>
    <row r="4536" ht="15">
      <c r="V4536" s="10"/>
    </row>
    <row r="4537" ht="15">
      <c r="V4537" s="10"/>
    </row>
    <row r="4538" ht="15">
      <c r="V4538" s="10"/>
    </row>
    <row r="4539" ht="15">
      <c r="V4539" s="10"/>
    </row>
    <row r="4540" ht="15">
      <c r="V4540" s="10"/>
    </row>
    <row r="4541" ht="15">
      <c r="V4541" s="10"/>
    </row>
    <row r="4542" ht="15">
      <c r="V4542" s="10"/>
    </row>
    <row r="4543" ht="15">
      <c r="V4543" s="10"/>
    </row>
    <row r="4544" ht="15">
      <c r="V4544" s="10"/>
    </row>
    <row r="4545" ht="15">
      <c r="V4545" s="10"/>
    </row>
    <row r="4546" ht="15">
      <c r="V4546" s="10"/>
    </row>
    <row r="4547" ht="15">
      <c r="V4547" s="10"/>
    </row>
    <row r="4548" ht="15">
      <c r="V4548" s="10"/>
    </row>
    <row r="4549" ht="15">
      <c r="V4549" s="10"/>
    </row>
    <row r="4550" ht="15">
      <c r="V4550" s="10"/>
    </row>
    <row r="4551" ht="15">
      <c r="V4551" s="10"/>
    </row>
    <row r="4552" ht="15">
      <c r="V4552" s="10"/>
    </row>
    <row r="4553" ht="15">
      <c r="V4553" s="10"/>
    </row>
    <row r="4554" ht="15">
      <c r="V4554" s="10"/>
    </row>
    <row r="4555" ht="15">
      <c r="V4555" s="10"/>
    </row>
    <row r="4556" ht="15">
      <c r="V4556" s="10"/>
    </row>
    <row r="4557" ht="15">
      <c r="V4557" s="10"/>
    </row>
    <row r="4558" ht="15">
      <c r="V4558" s="10"/>
    </row>
    <row r="4559" ht="15">
      <c r="V4559" s="10"/>
    </row>
    <row r="4560" ht="15">
      <c r="V4560" s="10"/>
    </row>
    <row r="4561" ht="15">
      <c r="V4561" s="10"/>
    </row>
    <row r="4562" ht="15">
      <c r="V4562" s="10"/>
    </row>
    <row r="4563" ht="15">
      <c r="V4563" s="10"/>
    </row>
    <row r="4564" ht="15">
      <c r="V4564" s="10"/>
    </row>
    <row r="4565" ht="15">
      <c r="V4565" s="10"/>
    </row>
    <row r="4566" ht="15">
      <c r="V4566" s="10"/>
    </row>
    <row r="4567" ht="15">
      <c r="V4567" s="10"/>
    </row>
    <row r="4568" ht="15">
      <c r="V4568" s="10"/>
    </row>
    <row r="4569" ht="15">
      <c r="V4569" s="10"/>
    </row>
    <row r="4570" ht="15">
      <c r="V4570" s="10"/>
    </row>
    <row r="4571" ht="15">
      <c r="V4571" s="10"/>
    </row>
    <row r="4572" ht="15">
      <c r="V4572" s="10"/>
    </row>
    <row r="4573" ht="15">
      <c r="V4573" s="10"/>
    </row>
    <row r="4574" ht="15">
      <c r="V4574" s="10"/>
    </row>
    <row r="4575" ht="15">
      <c r="V4575" s="10"/>
    </row>
    <row r="4576" ht="15">
      <c r="V4576" s="10"/>
    </row>
    <row r="4577" ht="15">
      <c r="V4577" s="10"/>
    </row>
    <row r="4578" ht="15">
      <c r="V4578" s="10"/>
    </row>
    <row r="4579" ht="15">
      <c r="V4579" s="10"/>
    </row>
    <row r="4580" ht="15">
      <c r="V4580" s="10"/>
    </row>
    <row r="4581" ht="15">
      <c r="V4581" s="10"/>
    </row>
    <row r="4582" ht="15">
      <c r="V4582" s="10"/>
    </row>
    <row r="4583" ht="15">
      <c r="V4583" s="10"/>
    </row>
    <row r="4584" ht="15">
      <c r="V4584" s="10"/>
    </row>
    <row r="4585" ht="15">
      <c r="V4585" s="10"/>
    </row>
    <row r="4586" ht="15">
      <c r="V4586" s="10"/>
    </row>
    <row r="4587" ht="15">
      <c r="V4587" s="10"/>
    </row>
    <row r="4588" ht="15">
      <c r="V4588" s="10"/>
    </row>
    <row r="4589" ht="15">
      <c r="V4589" s="10"/>
    </row>
    <row r="4590" ht="15">
      <c r="V4590" s="10"/>
    </row>
    <row r="4591" ht="15">
      <c r="V4591" s="10"/>
    </row>
    <row r="4592" ht="15">
      <c r="V4592" s="10"/>
    </row>
    <row r="4593" ht="15">
      <c r="V4593" s="10"/>
    </row>
    <row r="4594" ht="15">
      <c r="V4594" s="10"/>
    </row>
    <row r="4595" ht="15">
      <c r="V4595" s="10"/>
    </row>
    <row r="4596" ht="15">
      <c r="V4596" s="10"/>
    </row>
    <row r="4597" ht="15">
      <c r="V4597" s="10"/>
    </row>
    <row r="4598" ht="15">
      <c r="V4598" s="10"/>
    </row>
    <row r="4599" ht="15">
      <c r="V4599" s="10"/>
    </row>
    <row r="4600" ht="15">
      <c r="V4600" s="10"/>
    </row>
    <row r="4601" ht="15">
      <c r="V4601" s="10"/>
    </row>
    <row r="4602" ht="15">
      <c r="V4602" s="10"/>
    </row>
    <row r="4603" ht="15">
      <c r="V4603" s="10"/>
    </row>
    <row r="4604" ht="15">
      <c r="V4604" s="10"/>
    </row>
    <row r="4605" ht="15">
      <c r="V4605" s="10"/>
    </row>
    <row r="4606" ht="15">
      <c r="V4606" s="10"/>
    </row>
    <row r="4607" ht="15">
      <c r="V4607" s="10"/>
    </row>
    <row r="4608" ht="15">
      <c r="V4608" s="10"/>
    </row>
    <row r="4609" ht="15">
      <c r="V4609" s="10"/>
    </row>
    <row r="4610" ht="15">
      <c r="V4610" s="10"/>
    </row>
    <row r="4611" ht="15">
      <c r="V4611" s="10"/>
    </row>
    <row r="4612" ht="15">
      <c r="V4612" s="10"/>
    </row>
    <row r="4613" ht="15">
      <c r="V4613" s="10"/>
    </row>
    <row r="4614" ht="15">
      <c r="V4614" s="10"/>
    </row>
    <row r="4615" ht="15">
      <c r="V4615" s="10"/>
    </row>
    <row r="4616" ht="15">
      <c r="V4616" s="10"/>
    </row>
    <row r="4617" ht="15">
      <c r="V4617" s="10"/>
    </row>
    <row r="4618" ht="15">
      <c r="V4618" s="10"/>
    </row>
    <row r="4619" ht="15">
      <c r="V4619" s="10"/>
    </row>
    <row r="4620" ht="15">
      <c r="V4620" s="10"/>
    </row>
    <row r="4621" ht="15">
      <c r="V4621" s="10"/>
    </row>
    <row r="4622" ht="15">
      <c r="V4622" s="10"/>
    </row>
    <row r="4623" ht="15">
      <c r="V4623" s="10"/>
    </row>
    <row r="4624" ht="15">
      <c r="V4624" s="10"/>
    </row>
    <row r="4625" ht="15">
      <c r="V4625" s="10"/>
    </row>
    <row r="4626" ht="15">
      <c r="V4626" s="10"/>
    </row>
    <row r="4627" ht="15">
      <c r="V4627" s="10"/>
    </row>
    <row r="4628" ht="15">
      <c r="V4628" s="10"/>
    </row>
    <row r="4629" ht="15">
      <c r="V4629" s="10"/>
    </row>
    <row r="4630" ht="15">
      <c r="V4630" s="10"/>
    </row>
    <row r="4631" ht="15">
      <c r="V4631" s="10"/>
    </row>
    <row r="4632" ht="15">
      <c r="V4632" s="10"/>
    </row>
    <row r="4633" ht="15">
      <c r="V4633" s="10"/>
    </row>
    <row r="4634" ht="15">
      <c r="V4634" s="10"/>
    </row>
    <row r="4635" ht="15">
      <c r="V4635" s="10"/>
    </row>
    <row r="4636" ht="15">
      <c r="V4636" s="10"/>
    </row>
    <row r="4637" ht="15">
      <c r="V4637" s="10"/>
    </row>
    <row r="4638" ht="15">
      <c r="V4638" s="10"/>
    </row>
    <row r="4639" ht="15">
      <c r="V4639" s="10"/>
    </row>
    <row r="4640" ht="15">
      <c r="V4640" s="10"/>
    </row>
    <row r="4641" ht="15">
      <c r="V4641" s="10"/>
    </row>
    <row r="4642" ht="15">
      <c r="V4642" s="10"/>
    </row>
    <row r="4643" ht="15">
      <c r="V4643" s="10"/>
    </row>
    <row r="4644" ht="15">
      <c r="V4644" s="10"/>
    </row>
    <row r="4645" ht="15">
      <c r="V4645" s="10"/>
    </row>
    <row r="4646" ht="15">
      <c r="V4646" s="10"/>
    </row>
    <row r="4647" ht="15">
      <c r="V4647" s="10"/>
    </row>
    <row r="4648" ht="15">
      <c r="V4648" s="10"/>
    </row>
    <row r="4649" ht="15">
      <c r="V4649" s="10"/>
    </row>
    <row r="4650" ht="15">
      <c r="V4650" s="10"/>
    </row>
    <row r="4651" ht="15">
      <c r="V4651" s="10"/>
    </row>
    <row r="4652" ht="15">
      <c r="V4652" s="10"/>
    </row>
    <row r="4653" ht="15">
      <c r="V4653" s="10"/>
    </row>
    <row r="4654" ht="15">
      <c r="V4654" s="10"/>
    </row>
    <row r="4655" ht="15">
      <c r="V4655" s="10"/>
    </row>
    <row r="4656" ht="15">
      <c r="V4656" s="10"/>
    </row>
    <row r="4657" ht="15">
      <c r="V4657" s="10"/>
    </row>
    <row r="4658" ht="15">
      <c r="V4658" s="10"/>
    </row>
    <row r="4659" ht="15">
      <c r="V4659" s="10"/>
    </row>
    <row r="4660" ht="15">
      <c r="V4660" s="10"/>
    </row>
    <row r="4661" ht="15">
      <c r="V4661" s="10"/>
    </row>
    <row r="4662" ht="15">
      <c r="V4662" s="10"/>
    </row>
    <row r="4663" ht="15">
      <c r="V4663" s="10"/>
    </row>
    <row r="4664" ht="15">
      <c r="V4664" s="10"/>
    </row>
    <row r="4665" ht="15">
      <c r="V4665" s="10"/>
    </row>
    <row r="4666" ht="15">
      <c r="V4666" s="10"/>
    </row>
    <row r="4667" ht="15">
      <c r="V4667" s="10"/>
    </row>
    <row r="4668" ht="15">
      <c r="V4668" s="10"/>
    </row>
    <row r="4669" ht="15">
      <c r="V4669" s="10"/>
    </row>
    <row r="4670" ht="15">
      <c r="V4670" s="10"/>
    </row>
    <row r="4671" ht="15">
      <c r="V4671" s="10"/>
    </row>
    <row r="4672" ht="15">
      <c r="V4672" s="10"/>
    </row>
    <row r="4673" ht="15">
      <c r="V4673" s="10"/>
    </row>
    <row r="4674" ht="15">
      <c r="V4674" s="10"/>
    </row>
    <row r="4675" ht="15">
      <c r="V4675" s="10"/>
    </row>
    <row r="4676" ht="15">
      <c r="V4676" s="10"/>
    </row>
    <row r="4677" ht="15">
      <c r="V4677" s="10"/>
    </row>
    <row r="4678" ht="15">
      <c r="V4678" s="10"/>
    </row>
    <row r="4679" ht="15">
      <c r="V4679" s="10"/>
    </row>
    <row r="4680" ht="15">
      <c r="V4680" s="10"/>
    </row>
    <row r="4681" ht="15">
      <c r="V4681" s="10"/>
    </row>
    <row r="4682" ht="15">
      <c r="V4682" s="10"/>
    </row>
    <row r="4683" ht="15">
      <c r="V4683" s="10"/>
    </row>
    <row r="4684" ht="15">
      <c r="V4684" s="10"/>
    </row>
    <row r="4685" ht="15">
      <c r="V4685" s="10"/>
    </row>
    <row r="4686" ht="15">
      <c r="V4686" s="10"/>
    </row>
    <row r="4687" ht="15">
      <c r="V4687" s="10"/>
    </row>
    <row r="4688" ht="15">
      <c r="V4688" s="10"/>
    </row>
    <row r="4689" ht="15">
      <c r="V4689" s="10"/>
    </row>
    <row r="4690" ht="15">
      <c r="V4690" s="10"/>
    </row>
    <row r="4691" ht="15">
      <c r="V4691" s="10"/>
    </row>
    <row r="4692" ht="15">
      <c r="V4692" s="10"/>
    </row>
    <row r="4693" ht="15">
      <c r="V4693" s="10"/>
    </row>
    <row r="4694" ht="15">
      <c r="V4694" s="10"/>
    </row>
    <row r="4695" ht="15">
      <c r="V4695" s="10"/>
    </row>
    <row r="4696" ht="15">
      <c r="V4696" s="10"/>
    </row>
    <row r="4697" ht="15">
      <c r="V4697" s="10"/>
    </row>
    <row r="4698" ht="15">
      <c r="V4698" s="10"/>
    </row>
    <row r="4699" ht="15">
      <c r="V4699" s="10"/>
    </row>
    <row r="4700" ht="15">
      <c r="V4700" s="10"/>
    </row>
    <row r="4701" ht="15">
      <c r="V4701" s="10"/>
    </row>
    <row r="4702" ht="15">
      <c r="V4702" s="10"/>
    </row>
    <row r="4703" ht="15">
      <c r="V4703" s="10"/>
    </row>
    <row r="4704" ht="15">
      <c r="V4704" s="10"/>
    </row>
    <row r="4705" ht="15">
      <c r="V4705" s="10"/>
    </row>
    <row r="4706" ht="15">
      <c r="V4706" s="10"/>
    </row>
    <row r="4707" ht="15">
      <c r="V4707" s="10"/>
    </row>
    <row r="4708" ht="15">
      <c r="V4708" s="10"/>
    </row>
    <row r="4709" ht="15">
      <c r="V4709" s="10"/>
    </row>
    <row r="4710" ht="15">
      <c r="V4710" s="10"/>
    </row>
    <row r="4711" ht="15">
      <c r="V4711" s="10"/>
    </row>
    <row r="4712" ht="15">
      <c r="V4712" s="10"/>
    </row>
    <row r="4713" ht="15">
      <c r="V4713" s="10"/>
    </row>
    <row r="4714" ht="15">
      <c r="V4714" s="10"/>
    </row>
    <row r="4715" ht="15">
      <c r="V4715" s="10"/>
    </row>
    <row r="4716" ht="15">
      <c r="V4716" s="10"/>
    </row>
    <row r="4717" ht="15">
      <c r="V4717" s="10"/>
    </row>
    <row r="4718" ht="15">
      <c r="V4718" s="10"/>
    </row>
    <row r="4719" ht="15">
      <c r="V4719" s="10"/>
    </row>
    <row r="4720" ht="15">
      <c r="V4720" s="10"/>
    </row>
    <row r="4721" ht="15">
      <c r="V4721" s="10"/>
    </row>
    <row r="4722" ht="15">
      <c r="V4722" s="10"/>
    </row>
    <row r="4723" ht="15">
      <c r="V4723" s="10"/>
    </row>
    <row r="4724" ht="15">
      <c r="V4724" s="10"/>
    </row>
    <row r="4725" ht="15">
      <c r="V4725" s="10"/>
    </row>
    <row r="4726" ht="15">
      <c r="V4726" s="10"/>
    </row>
    <row r="4727" ht="15">
      <c r="V4727" s="10"/>
    </row>
    <row r="4728" ht="15">
      <c r="V4728" s="10"/>
    </row>
    <row r="4729" ht="15">
      <c r="V4729" s="10"/>
    </row>
    <row r="4730" ht="15">
      <c r="V4730" s="10"/>
    </row>
    <row r="4731" ht="15">
      <c r="V4731" s="10"/>
    </row>
    <row r="4732" ht="15">
      <c r="V4732" s="10"/>
    </row>
    <row r="4733" ht="15">
      <c r="V4733" s="10"/>
    </row>
    <row r="4734" ht="15">
      <c r="V4734" s="10"/>
    </row>
    <row r="4735" ht="15">
      <c r="V4735" s="10"/>
    </row>
    <row r="4736" ht="15">
      <c r="V4736" s="10"/>
    </row>
    <row r="4737" ht="15">
      <c r="V4737" s="10"/>
    </row>
    <row r="4738" ht="15">
      <c r="V4738" s="10"/>
    </row>
    <row r="4739" ht="15">
      <c r="V4739" s="10"/>
    </row>
    <row r="4740" ht="15">
      <c r="V4740" s="10"/>
    </row>
    <row r="4741" ht="15">
      <c r="V4741" s="10"/>
    </row>
    <row r="4742" ht="15">
      <c r="V4742" s="10"/>
    </row>
    <row r="4743" ht="15">
      <c r="V4743" s="10"/>
    </row>
    <row r="4744" ht="15">
      <c r="V4744" s="10"/>
    </row>
    <row r="4745" ht="15">
      <c r="V4745" s="10"/>
    </row>
    <row r="4746" ht="15">
      <c r="V4746" s="10"/>
    </row>
    <row r="4747" ht="15">
      <c r="V4747" s="10"/>
    </row>
    <row r="4748" ht="15">
      <c r="V4748" s="10"/>
    </row>
    <row r="4749" ht="15">
      <c r="V4749" s="10"/>
    </row>
    <row r="4750" ht="15">
      <c r="V4750" s="10"/>
    </row>
    <row r="4751" ht="15">
      <c r="V4751" s="10"/>
    </row>
    <row r="4752" ht="15">
      <c r="V4752" s="10"/>
    </row>
    <row r="4753" ht="15">
      <c r="V4753" s="10"/>
    </row>
    <row r="4754" ht="15">
      <c r="V4754" s="10"/>
    </row>
    <row r="4755" ht="15">
      <c r="V4755" s="10"/>
    </row>
    <row r="4756" ht="15">
      <c r="V4756" s="10"/>
    </row>
    <row r="4757" ht="15">
      <c r="V4757" s="10"/>
    </row>
    <row r="4758" ht="15">
      <c r="V4758" s="10"/>
    </row>
    <row r="4759" ht="15">
      <c r="V4759" s="10"/>
    </row>
    <row r="4760" ht="15">
      <c r="V4760" s="10"/>
    </row>
    <row r="4761" ht="15">
      <c r="V4761" s="10"/>
    </row>
    <row r="4762" ht="15">
      <c r="V4762" s="10"/>
    </row>
    <row r="4763" ht="15">
      <c r="V4763" s="10"/>
    </row>
    <row r="4764" ht="15">
      <c r="V4764" s="10"/>
    </row>
    <row r="4765" ht="15">
      <c r="V4765" s="10"/>
    </row>
    <row r="4766" ht="15">
      <c r="V4766" s="10"/>
    </row>
    <row r="4767" ht="15">
      <c r="V4767" s="10"/>
    </row>
    <row r="4768" ht="15">
      <c r="V4768" s="10"/>
    </row>
    <row r="4769" ht="15">
      <c r="V4769" s="10"/>
    </row>
    <row r="4770" ht="15">
      <c r="V4770" s="10"/>
    </row>
    <row r="4771" ht="15">
      <c r="V4771" s="10"/>
    </row>
    <row r="4772" ht="15">
      <c r="V4772" s="10"/>
    </row>
    <row r="4773" ht="15">
      <c r="V4773" s="10"/>
    </row>
    <row r="4774" ht="15">
      <c r="V4774" s="10"/>
    </row>
    <row r="4775" ht="15">
      <c r="V4775" s="10"/>
    </row>
    <row r="4776" ht="15">
      <c r="V4776" s="10"/>
    </row>
    <row r="4777" ht="15">
      <c r="V4777" s="10"/>
    </row>
    <row r="4778" ht="15">
      <c r="V4778" s="10"/>
    </row>
    <row r="4779" ht="15">
      <c r="V4779" s="10"/>
    </row>
    <row r="4780" ht="15">
      <c r="V4780" s="10"/>
    </row>
    <row r="4781" ht="15">
      <c r="V4781" s="10"/>
    </row>
    <row r="4782" ht="15">
      <c r="V4782" s="10"/>
    </row>
    <row r="4783" ht="15">
      <c r="V4783" s="10"/>
    </row>
    <row r="4784" ht="15">
      <c r="V4784" s="10"/>
    </row>
    <row r="4785" ht="15">
      <c r="V4785" s="10"/>
    </row>
    <row r="4786" ht="15">
      <c r="V4786" s="10"/>
    </row>
    <row r="4787" ht="15">
      <c r="V4787" s="10"/>
    </row>
    <row r="4788" ht="15">
      <c r="V4788" s="10"/>
    </row>
    <row r="4789" ht="15">
      <c r="V4789" s="10"/>
    </row>
    <row r="4790" ht="15">
      <c r="V4790" s="10"/>
    </row>
    <row r="4791" ht="15">
      <c r="V4791" s="10"/>
    </row>
    <row r="4792" ht="15">
      <c r="V4792" s="10"/>
    </row>
    <row r="4793" ht="15">
      <c r="V4793" s="10"/>
    </row>
    <row r="4794" ht="15">
      <c r="V4794" s="10"/>
    </row>
    <row r="4795" ht="15">
      <c r="V4795" s="10"/>
    </row>
    <row r="4796" ht="15">
      <c r="V4796" s="10"/>
    </row>
    <row r="4797" ht="15">
      <c r="V4797" s="10"/>
    </row>
    <row r="4798" ht="15">
      <c r="V4798" s="10"/>
    </row>
    <row r="4799" ht="15">
      <c r="V4799" s="10"/>
    </row>
    <row r="4800" ht="15">
      <c r="V4800" s="10"/>
    </row>
    <row r="4801" ht="15">
      <c r="V4801" s="10"/>
    </row>
    <row r="4802" ht="15">
      <c r="V4802" s="10"/>
    </row>
    <row r="4803" ht="15">
      <c r="V4803" s="10"/>
    </row>
    <row r="4804" ht="15">
      <c r="V4804" s="10"/>
    </row>
    <row r="4805" ht="15">
      <c r="V4805" s="10"/>
    </row>
    <row r="4806" ht="15">
      <c r="V4806" s="10"/>
    </row>
    <row r="4807" ht="15">
      <c r="V4807" s="10"/>
    </row>
    <row r="4808" ht="15">
      <c r="V4808" s="10"/>
    </row>
    <row r="4809" ht="15">
      <c r="V4809" s="10"/>
    </row>
    <row r="4810" ht="15">
      <c r="V4810" s="10"/>
    </row>
    <row r="4811" ht="15">
      <c r="V4811" s="10"/>
    </row>
    <row r="4812" ht="15">
      <c r="V4812" s="10"/>
    </row>
    <row r="4813" ht="15">
      <c r="V4813" s="10"/>
    </row>
    <row r="4814" ht="15">
      <c r="V4814" s="10"/>
    </row>
    <row r="4815" ht="15">
      <c r="V4815" s="10"/>
    </row>
    <row r="4816" ht="15">
      <c r="V4816" s="10"/>
    </row>
    <row r="4817" ht="15">
      <c r="V4817" s="10"/>
    </row>
    <row r="4818" ht="15">
      <c r="V4818" s="10"/>
    </row>
    <row r="4819" ht="15">
      <c r="V4819" s="10"/>
    </row>
    <row r="4820" ht="15">
      <c r="V4820" s="10"/>
    </row>
    <row r="4821" ht="15">
      <c r="V4821" s="10"/>
    </row>
    <row r="4822" ht="15">
      <c r="V4822" s="10"/>
    </row>
    <row r="4823" ht="15">
      <c r="V4823" s="10"/>
    </row>
    <row r="4824" ht="15">
      <c r="V4824" s="10"/>
    </row>
    <row r="4825" ht="15">
      <c r="V4825" s="10"/>
    </row>
    <row r="4826" ht="15">
      <c r="V4826" s="10"/>
    </row>
    <row r="4827" ht="15">
      <c r="V4827" s="10"/>
    </row>
    <row r="4828" ht="15">
      <c r="V4828" s="10"/>
    </row>
    <row r="4829" ht="15">
      <c r="V4829" s="10"/>
    </row>
    <row r="4830" ht="15">
      <c r="V4830" s="10"/>
    </row>
    <row r="4831" ht="15">
      <c r="V4831" s="10"/>
    </row>
    <row r="4832" ht="15">
      <c r="V4832" s="10"/>
    </row>
    <row r="4833" ht="15">
      <c r="V4833" s="10"/>
    </row>
    <row r="4834" ht="15">
      <c r="V4834" s="10"/>
    </row>
    <row r="4835" ht="15">
      <c r="V4835" s="10"/>
    </row>
    <row r="4836" ht="15">
      <c r="V4836" s="10"/>
    </row>
    <row r="4837" ht="15">
      <c r="V4837" s="10"/>
    </row>
    <row r="4838" ht="15">
      <c r="V4838" s="10"/>
    </row>
    <row r="4839" ht="15">
      <c r="V4839" s="10"/>
    </row>
    <row r="4840" ht="15">
      <c r="V4840" s="10"/>
    </row>
    <row r="4841" ht="15">
      <c r="V4841" s="10"/>
    </row>
    <row r="4842" ht="15">
      <c r="V4842" s="10"/>
    </row>
    <row r="4843" ht="15">
      <c r="V4843" s="10"/>
    </row>
    <row r="4844" ht="15">
      <c r="V4844" s="10"/>
    </row>
    <row r="4845" ht="15">
      <c r="V4845" s="10"/>
    </row>
    <row r="4846" ht="15">
      <c r="V4846" s="10"/>
    </row>
    <row r="4847" ht="15">
      <c r="V4847" s="10"/>
    </row>
    <row r="4848" ht="15">
      <c r="V4848" s="10"/>
    </row>
    <row r="4849" ht="15">
      <c r="V4849" s="10"/>
    </row>
    <row r="4850" ht="15">
      <c r="V4850" s="10"/>
    </row>
    <row r="4851" ht="15">
      <c r="V4851" s="10"/>
    </row>
    <row r="4852" ht="15">
      <c r="V4852" s="10"/>
    </row>
    <row r="4853" ht="15">
      <c r="V4853" s="10"/>
    </row>
    <row r="4854" ht="15">
      <c r="V4854" s="10"/>
    </row>
    <row r="4855" ht="15">
      <c r="V4855" s="10"/>
    </row>
    <row r="4856" ht="15">
      <c r="V4856" s="10"/>
    </row>
    <row r="4857" ht="15">
      <c r="V4857" s="10"/>
    </row>
    <row r="4858" ht="15">
      <c r="V4858" s="10"/>
    </row>
    <row r="4859" ht="15">
      <c r="V4859" s="10"/>
    </row>
    <row r="4860" ht="15">
      <c r="V4860" s="10"/>
    </row>
    <row r="4861" ht="15">
      <c r="V4861" s="10"/>
    </row>
    <row r="4862" ht="15">
      <c r="V4862" s="10"/>
    </row>
    <row r="4863" ht="15">
      <c r="V4863" s="10"/>
    </row>
    <row r="4864" ht="15">
      <c r="V4864" s="10"/>
    </row>
    <row r="4865" ht="15">
      <c r="V4865" s="10"/>
    </row>
    <row r="4866" ht="15">
      <c r="V4866" s="10"/>
    </row>
    <row r="4867" ht="15">
      <c r="V4867" s="10"/>
    </row>
    <row r="4868" ht="15">
      <c r="V4868" s="10"/>
    </row>
    <row r="4869" ht="15">
      <c r="V4869" s="10"/>
    </row>
    <row r="4870" ht="15">
      <c r="V4870" s="10"/>
    </row>
    <row r="4871" ht="15">
      <c r="V4871" s="10"/>
    </row>
    <row r="4872" ht="15">
      <c r="V4872" s="10"/>
    </row>
    <row r="4873" ht="15">
      <c r="V4873" s="10"/>
    </row>
    <row r="4874" ht="15">
      <c r="V4874" s="10"/>
    </row>
    <row r="4875" ht="15">
      <c r="V4875" s="10"/>
    </row>
    <row r="4876" ht="15">
      <c r="V4876" s="10"/>
    </row>
    <row r="4877" ht="15">
      <c r="V4877" s="10"/>
    </row>
    <row r="4878" ht="15">
      <c r="V4878" s="10"/>
    </row>
    <row r="4879" ht="15">
      <c r="V4879" s="10"/>
    </row>
    <row r="4880" ht="15">
      <c r="V4880" s="10"/>
    </row>
    <row r="4881" ht="15">
      <c r="V4881" s="10"/>
    </row>
    <row r="4882" ht="15">
      <c r="V4882" s="10"/>
    </row>
    <row r="4883" ht="15">
      <c r="V4883" s="10"/>
    </row>
    <row r="4884" ht="15">
      <c r="V4884" s="10"/>
    </row>
    <row r="4885" ht="15">
      <c r="V4885" s="10"/>
    </row>
    <row r="4886" ht="15">
      <c r="V4886" s="10"/>
    </row>
    <row r="4887" ht="15">
      <c r="V4887" s="10"/>
    </row>
    <row r="4888" ht="15">
      <c r="V4888" s="10"/>
    </row>
    <row r="4889" ht="15">
      <c r="V4889" s="10"/>
    </row>
    <row r="4890" ht="15">
      <c r="V4890" s="10"/>
    </row>
    <row r="4891" ht="15">
      <c r="V4891" s="10"/>
    </row>
    <row r="4892" ht="15">
      <c r="V4892" s="10"/>
    </row>
    <row r="4893" ht="15">
      <c r="V4893" s="10"/>
    </row>
    <row r="4894" ht="15">
      <c r="V4894" s="10"/>
    </row>
    <row r="4895" ht="15">
      <c r="V4895" s="10"/>
    </row>
    <row r="4896" ht="15">
      <c r="V4896" s="10"/>
    </row>
    <row r="4897" ht="15">
      <c r="V4897" s="10"/>
    </row>
    <row r="4898" ht="15">
      <c r="V4898" s="10"/>
    </row>
    <row r="4899" ht="15">
      <c r="V4899" s="10"/>
    </row>
    <row r="4900" ht="15">
      <c r="V4900" s="10"/>
    </row>
    <row r="4901" ht="15">
      <c r="V4901" s="10"/>
    </row>
    <row r="4902" ht="15">
      <c r="V4902" s="10"/>
    </row>
    <row r="4903" ht="15">
      <c r="V4903" s="10"/>
    </row>
    <row r="4904" ht="15">
      <c r="V4904" s="10"/>
    </row>
    <row r="4905" ht="15">
      <c r="V4905" s="10"/>
    </row>
    <row r="4906" ht="15">
      <c r="V4906" s="10"/>
    </row>
    <row r="4907" ht="15">
      <c r="V4907" s="10"/>
    </row>
    <row r="4908" ht="15">
      <c r="V4908" s="10"/>
    </row>
    <row r="4909" ht="15">
      <c r="V4909" s="10"/>
    </row>
    <row r="4910" ht="15">
      <c r="V4910" s="10"/>
    </row>
    <row r="4911" ht="15">
      <c r="V4911" s="10"/>
    </row>
    <row r="4912" ht="15">
      <c r="V4912" s="10"/>
    </row>
    <row r="4913" ht="15">
      <c r="V4913" s="10"/>
    </row>
    <row r="4914" ht="15">
      <c r="V4914" s="10"/>
    </row>
    <row r="4915" ht="15">
      <c r="V4915" s="10"/>
    </row>
    <row r="4916" ht="15">
      <c r="V4916" s="10"/>
    </row>
    <row r="4917" ht="15">
      <c r="V4917" s="10"/>
    </row>
    <row r="4918" ht="15">
      <c r="V4918" s="10"/>
    </row>
    <row r="4919" ht="15">
      <c r="V4919" s="10"/>
    </row>
    <row r="4920" ht="15">
      <c r="V4920" s="10"/>
    </row>
    <row r="4921" ht="15">
      <c r="V4921" s="10"/>
    </row>
    <row r="4922" ht="15">
      <c r="V4922" s="10"/>
    </row>
    <row r="4923" ht="15">
      <c r="V4923" s="10"/>
    </row>
    <row r="4924" ht="15">
      <c r="V4924" s="10"/>
    </row>
    <row r="4925" ht="15">
      <c r="V4925" s="10"/>
    </row>
    <row r="4926" ht="15">
      <c r="V4926" s="10"/>
    </row>
    <row r="4927" ht="15">
      <c r="V4927" s="10"/>
    </row>
    <row r="4928" ht="15">
      <c r="V4928" s="10"/>
    </row>
    <row r="4929" ht="15">
      <c r="V4929" s="10"/>
    </row>
    <row r="4930" ht="15">
      <c r="V4930" s="10"/>
    </row>
    <row r="4931" ht="15">
      <c r="V4931" s="10"/>
    </row>
    <row r="4932" ht="15">
      <c r="V4932" s="10"/>
    </row>
    <row r="4933" ht="15">
      <c r="V4933" s="10"/>
    </row>
    <row r="4934" ht="15">
      <c r="V4934" s="10"/>
    </row>
    <row r="4935" ht="15">
      <c r="V4935" s="10"/>
    </row>
    <row r="4936" ht="15">
      <c r="V4936" s="10"/>
    </row>
    <row r="4937" ht="15">
      <c r="V4937" s="10"/>
    </row>
    <row r="4938" ht="15">
      <c r="V4938" s="10"/>
    </row>
    <row r="4939" ht="15">
      <c r="V4939" s="10"/>
    </row>
    <row r="4940" ht="15">
      <c r="V4940" s="10"/>
    </row>
    <row r="4941" ht="15">
      <c r="V4941" s="10"/>
    </row>
    <row r="4942" ht="15">
      <c r="V4942" s="10"/>
    </row>
    <row r="4943" ht="15">
      <c r="V4943" s="10"/>
    </row>
    <row r="4944" ht="15">
      <c r="V4944" s="10"/>
    </row>
    <row r="4945" ht="15">
      <c r="V4945" s="10"/>
    </row>
    <row r="4946" ht="15">
      <c r="V4946" s="10"/>
    </row>
    <row r="4947" ht="15">
      <c r="V4947" s="10"/>
    </row>
    <row r="4948" ht="15">
      <c r="V4948" s="10"/>
    </row>
    <row r="4949" ht="15">
      <c r="V4949" s="10"/>
    </row>
    <row r="4950" ht="15">
      <c r="V4950" s="10"/>
    </row>
    <row r="4951" ht="15">
      <c r="V4951" s="10"/>
    </row>
    <row r="4952" ht="15">
      <c r="V4952" s="10"/>
    </row>
    <row r="4953" ht="15">
      <c r="V4953" s="10"/>
    </row>
    <row r="4954" ht="15">
      <c r="V4954" s="10"/>
    </row>
    <row r="4955" ht="15">
      <c r="V4955" s="10"/>
    </row>
    <row r="4956" ht="15">
      <c r="V4956" s="10"/>
    </row>
    <row r="4957" ht="15">
      <c r="V4957" s="10"/>
    </row>
    <row r="4958" ht="15">
      <c r="V4958" s="10"/>
    </row>
    <row r="4959" ht="15">
      <c r="V4959" s="10"/>
    </row>
    <row r="4960" ht="15">
      <c r="V4960" s="10"/>
    </row>
    <row r="4961" ht="15">
      <c r="V4961" s="10"/>
    </row>
    <row r="4962" ht="15">
      <c r="V4962" s="10"/>
    </row>
    <row r="4963" ht="15">
      <c r="V4963" s="10"/>
    </row>
    <row r="4964" ht="15">
      <c r="V4964" s="10"/>
    </row>
    <row r="4965" ht="15">
      <c r="V4965" s="10"/>
    </row>
    <row r="4966" ht="15">
      <c r="V4966" s="10"/>
    </row>
    <row r="4967" ht="15">
      <c r="V4967" s="10"/>
    </row>
    <row r="4968" ht="15">
      <c r="V4968" s="10"/>
    </row>
    <row r="4969" ht="15">
      <c r="V4969" s="10"/>
    </row>
    <row r="4970" ht="15">
      <c r="V4970" s="10"/>
    </row>
    <row r="4971" ht="15">
      <c r="V4971" s="10"/>
    </row>
    <row r="4972" ht="15">
      <c r="V4972" s="10"/>
    </row>
    <row r="4973" ht="15">
      <c r="V4973" s="10"/>
    </row>
    <row r="4974" ht="15">
      <c r="V4974" s="10"/>
    </row>
    <row r="4975" ht="15">
      <c r="V4975" s="10"/>
    </row>
    <row r="4976" ht="15">
      <c r="V4976" s="10"/>
    </row>
    <row r="4977" ht="15">
      <c r="V4977" s="10"/>
    </row>
    <row r="4978" ht="15">
      <c r="V4978" s="10"/>
    </row>
    <row r="4979" ht="15">
      <c r="V4979" s="10"/>
    </row>
    <row r="4980" ht="15">
      <c r="V4980" s="10"/>
    </row>
    <row r="4981" ht="15">
      <c r="V4981" s="10"/>
    </row>
    <row r="4982" ht="15">
      <c r="V4982" s="10"/>
    </row>
    <row r="4983" ht="15">
      <c r="V4983" s="10"/>
    </row>
    <row r="4984" ht="15">
      <c r="V4984" s="10"/>
    </row>
    <row r="4985" ht="15">
      <c r="V4985" s="10"/>
    </row>
    <row r="4986" ht="15">
      <c r="V4986" s="10"/>
    </row>
    <row r="4987" ht="15">
      <c r="V4987" s="10"/>
    </row>
    <row r="4988" ht="15">
      <c r="V4988" s="10"/>
    </row>
    <row r="4989" ht="15">
      <c r="V4989" s="10"/>
    </row>
    <row r="4990" ht="15">
      <c r="V4990" s="10"/>
    </row>
    <row r="4991" ht="15">
      <c r="V4991" s="10"/>
    </row>
    <row r="4992" ht="15">
      <c r="V4992" s="10"/>
    </row>
    <row r="4993" ht="15">
      <c r="V4993" s="10"/>
    </row>
    <row r="4994" ht="15">
      <c r="V4994" s="10"/>
    </row>
    <row r="4995" ht="15">
      <c r="V4995" s="10"/>
    </row>
    <row r="4996" ht="15">
      <c r="V4996" s="10"/>
    </row>
    <row r="4997" ht="15">
      <c r="V4997" s="10"/>
    </row>
    <row r="4998" ht="15">
      <c r="V4998" s="10"/>
    </row>
    <row r="4999" ht="15">
      <c r="V4999" s="10"/>
    </row>
    <row r="5000" ht="15">
      <c r="V5000" s="10"/>
    </row>
    <row r="5001" ht="15">
      <c r="V5001" s="10"/>
    </row>
    <row r="5002" ht="15">
      <c r="V5002" s="10"/>
    </row>
    <row r="5003" ht="15">
      <c r="V5003" s="10"/>
    </row>
    <row r="5004" ht="15">
      <c r="V5004" s="10"/>
    </row>
    <row r="5005" ht="15">
      <c r="V5005" s="10"/>
    </row>
    <row r="5006" ht="15">
      <c r="V5006" s="10"/>
    </row>
    <row r="5007" ht="15">
      <c r="V5007" s="10"/>
    </row>
    <row r="5008" ht="15">
      <c r="V5008" s="10"/>
    </row>
    <row r="5009" ht="15">
      <c r="V5009" s="10"/>
    </row>
    <row r="5010" ht="15">
      <c r="V5010" s="10"/>
    </row>
    <row r="5011" ht="15">
      <c r="V5011" s="10"/>
    </row>
    <row r="5012" ht="15">
      <c r="V5012" s="10"/>
    </row>
    <row r="5013" ht="15">
      <c r="V5013" s="10"/>
    </row>
    <row r="5014" ht="15">
      <c r="V5014" s="10"/>
    </row>
    <row r="5015" ht="15">
      <c r="V5015" s="10"/>
    </row>
    <row r="5016" ht="15">
      <c r="V5016" s="10"/>
    </row>
    <row r="5017" ht="15">
      <c r="V5017" s="10"/>
    </row>
    <row r="5018" ht="15">
      <c r="V5018" s="10"/>
    </row>
    <row r="5019" ht="15">
      <c r="V5019" s="10"/>
    </row>
    <row r="5020" ht="15">
      <c r="V5020" s="10"/>
    </row>
    <row r="5021" ht="15">
      <c r="V5021" s="10"/>
    </row>
    <row r="5022" ht="15">
      <c r="V5022" s="10"/>
    </row>
    <row r="5023" ht="15">
      <c r="V5023" s="10"/>
    </row>
    <row r="5024" ht="15">
      <c r="V5024" s="10"/>
    </row>
    <row r="5025" ht="15">
      <c r="V5025" s="10"/>
    </row>
    <row r="5026" ht="15">
      <c r="V5026" s="10"/>
    </row>
    <row r="5027" ht="15">
      <c r="V5027" s="10"/>
    </row>
    <row r="5028" ht="15">
      <c r="V5028" s="10"/>
    </row>
    <row r="5029" ht="15">
      <c r="V5029" s="10"/>
    </row>
    <row r="5030" ht="15">
      <c r="V5030" s="10"/>
    </row>
    <row r="5031" ht="15">
      <c r="V5031" s="10"/>
    </row>
    <row r="5032" ht="15">
      <c r="V5032" s="10"/>
    </row>
    <row r="5033" ht="15">
      <c r="V5033" s="10"/>
    </row>
    <row r="5034" ht="15">
      <c r="V5034" s="10"/>
    </row>
    <row r="5035" ht="15">
      <c r="V5035" s="10"/>
    </row>
    <row r="5036" ht="15">
      <c r="V5036" s="10"/>
    </row>
    <row r="5037" ht="15">
      <c r="V5037" s="10"/>
    </row>
    <row r="5038" ht="15">
      <c r="V5038" s="10"/>
    </row>
    <row r="5039" ht="15">
      <c r="V5039" s="10"/>
    </row>
    <row r="5040" ht="15">
      <c r="V5040" s="10"/>
    </row>
    <row r="5041" ht="15">
      <c r="V5041" s="10"/>
    </row>
    <row r="5042" ht="15">
      <c r="V5042" s="10"/>
    </row>
    <row r="5043" ht="15">
      <c r="V5043" s="10"/>
    </row>
    <row r="5044" ht="15">
      <c r="V5044" s="10"/>
    </row>
    <row r="5045" ht="15">
      <c r="V5045" s="10"/>
    </row>
    <row r="5046" ht="15">
      <c r="V5046" s="10"/>
    </row>
    <row r="5047" ht="15">
      <c r="V5047" s="10"/>
    </row>
    <row r="5048" ht="15">
      <c r="V5048" s="10"/>
    </row>
    <row r="5049" ht="15">
      <c r="V5049" s="10"/>
    </row>
    <row r="5050" ht="15">
      <c r="V5050" s="10"/>
    </row>
    <row r="5051" ht="15">
      <c r="V5051" s="10"/>
    </row>
    <row r="5052" ht="15">
      <c r="V5052" s="10"/>
    </row>
    <row r="5053" ht="15">
      <c r="V5053" s="10"/>
    </row>
    <row r="5054" ht="15">
      <c r="V5054" s="10"/>
    </row>
    <row r="5055" ht="15">
      <c r="V5055" s="10"/>
    </row>
    <row r="5056" ht="15">
      <c r="V5056" s="10"/>
    </row>
    <row r="5057" ht="15">
      <c r="V5057" s="10"/>
    </row>
    <row r="5058" ht="15">
      <c r="V5058" s="10"/>
    </row>
    <row r="5059" ht="15">
      <c r="V5059" s="10"/>
    </row>
    <row r="5060" ht="15">
      <c r="V5060" s="10"/>
    </row>
    <row r="5061" ht="15">
      <c r="V5061" s="10"/>
    </row>
    <row r="5062" ht="15">
      <c r="V5062" s="10"/>
    </row>
    <row r="5063" ht="15">
      <c r="V5063" s="10"/>
    </row>
    <row r="5064" ht="15">
      <c r="V5064" s="10"/>
    </row>
    <row r="5065" ht="15">
      <c r="V5065" s="10"/>
    </row>
    <row r="5066" ht="15">
      <c r="V5066" s="10"/>
    </row>
    <row r="5067" ht="15">
      <c r="V5067" s="10"/>
    </row>
    <row r="5068" ht="15">
      <c r="V5068" s="10"/>
    </row>
    <row r="5069" ht="15">
      <c r="V5069" s="10"/>
    </row>
    <row r="5070" ht="15">
      <c r="V5070" s="10"/>
    </row>
    <row r="5071" ht="15">
      <c r="V5071" s="10"/>
    </row>
    <row r="5072" ht="15">
      <c r="V5072" s="10"/>
    </row>
    <row r="5073" ht="15">
      <c r="V5073" s="10"/>
    </row>
    <row r="5074" ht="15">
      <c r="V5074" s="10"/>
    </row>
    <row r="5075" ht="15">
      <c r="V5075" s="10"/>
    </row>
    <row r="5076" ht="15">
      <c r="V5076" s="10"/>
    </row>
    <row r="5077" ht="15">
      <c r="V5077" s="10"/>
    </row>
    <row r="5078" ht="15">
      <c r="V5078" s="10"/>
    </row>
    <row r="5079" ht="15">
      <c r="V5079" s="10"/>
    </row>
    <row r="5080" ht="15">
      <c r="V5080" s="10"/>
    </row>
    <row r="5081" ht="15">
      <c r="V5081" s="10"/>
    </row>
    <row r="5082" ht="15">
      <c r="V5082" s="10"/>
    </row>
    <row r="5083" ht="15">
      <c r="V5083" s="10"/>
    </row>
    <row r="5084" ht="15">
      <c r="V5084" s="10"/>
    </row>
    <row r="5085" ht="15">
      <c r="V5085" s="10"/>
    </row>
    <row r="5086" ht="15">
      <c r="V5086" s="10"/>
    </row>
    <row r="5087" ht="15">
      <c r="V5087" s="10"/>
    </row>
    <row r="5088" ht="15">
      <c r="V5088" s="10"/>
    </row>
    <row r="5089" ht="15">
      <c r="V5089" s="10"/>
    </row>
    <row r="5090" ht="15">
      <c r="V5090" s="10"/>
    </row>
    <row r="5091" ht="15">
      <c r="V5091" s="10"/>
    </row>
    <row r="5092" ht="15">
      <c r="V5092" s="10"/>
    </row>
    <row r="5093" ht="15">
      <c r="V5093" s="10"/>
    </row>
    <row r="5094" ht="15">
      <c r="V5094" s="10"/>
    </row>
    <row r="5095" ht="15">
      <c r="V5095" s="10"/>
    </row>
    <row r="5096" ht="15">
      <c r="V5096" s="10"/>
    </row>
    <row r="5097" ht="15">
      <c r="V5097" s="10"/>
    </row>
    <row r="5098" ht="15">
      <c r="V5098" s="10"/>
    </row>
    <row r="5099" ht="15">
      <c r="V5099" s="10"/>
    </row>
    <row r="5100" ht="15">
      <c r="V5100" s="10"/>
    </row>
    <row r="5101" ht="15">
      <c r="V5101" s="10"/>
    </row>
    <row r="5102" ht="15">
      <c r="V5102" s="10"/>
    </row>
    <row r="5103" ht="15">
      <c r="V5103" s="10"/>
    </row>
    <row r="5104" ht="15">
      <c r="V5104" s="10"/>
    </row>
    <row r="5105" ht="15">
      <c r="V5105" s="10"/>
    </row>
    <row r="5106" ht="15">
      <c r="V5106" s="10"/>
    </row>
    <row r="5107" ht="15">
      <c r="V5107" s="10"/>
    </row>
    <row r="5108" ht="15">
      <c r="V5108" s="10"/>
    </row>
    <row r="5109" ht="15">
      <c r="V5109" s="10"/>
    </row>
    <row r="5110" ht="15">
      <c r="V5110" s="10"/>
    </row>
    <row r="5111" ht="15">
      <c r="V5111" s="10"/>
    </row>
    <row r="5112" ht="15">
      <c r="V5112" s="10"/>
    </row>
    <row r="5113" ht="15">
      <c r="V5113" s="10"/>
    </row>
    <row r="5114" ht="15">
      <c r="V5114" s="10"/>
    </row>
    <row r="5115" ht="15">
      <c r="V5115" s="10"/>
    </row>
    <row r="5116" ht="15">
      <c r="V5116" s="10"/>
    </row>
    <row r="5117" ht="15">
      <c r="V5117" s="10"/>
    </row>
    <row r="5118" ht="15">
      <c r="V5118" s="10"/>
    </row>
    <row r="5119" ht="15">
      <c r="V5119" s="10"/>
    </row>
    <row r="5120" ht="15">
      <c r="V5120" s="10"/>
    </row>
    <row r="5121" ht="15">
      <c r="V5121" s="10"/>
    </row>
    <row r="5122" ht="15">
      <c r="V5122" s="10"/>
    </row>
    <row r="5123" ht="15">
      <c r="V5123" s="10"/>
    </row>
    <row r="5124" ht="15">
      <c r="V5124" s="10"/>
    </row>
    <row r="5125" ht="15">
      <c r="V5125" s="10"/>
    </row>
    <row r="5126" ht="15">
      <c r="V5126" s="10"/>
    </row>
    <row r="5127" ht="15">
      <c r="V5127" s="10"/>
    </row>
    <row r="5128" ht="15">
      <c r="V5128" s="10"/>
    </row>
    <row r="5129" ht="15">
      <c r="V5129" s="10"/>
    </row>
    <row r="5130" ht="15">
      <c r="V5130" s="10"/>
    </row>
    <row r="5131" ht="15">
      <c r="V5131" s="10"/>
    </row>
    <row r="5132" ht="15">
      <c r="V5132" s="10"/>
    </row>
    <row r="5133" ht="15">
      <c r="V5133" s="10"/>
    </row>
    <row r="5134" ht="15">
      <c r="V5134" s="10"/>
    </row>
    <row r="5135" ht="15">
      <c r="V5135" s="10"/>
    </row>
    <row r="5136" ht="15">
      <c r="V5136" s="10"/>
    </row>
    <row r="5137" ht="15">
      <c r="V5137" s="10"/>
    </row>
    <row r="5138" ht="15">
      <c r="V5138" s="10"/>
    </row>
    <row r="5139" ht="15">
      <c r="V5139" s="10"/>
    </row>
    <row r="5140" ht="15">
      <c r="V5140" s="10"/>
    </row>
    <row r="5141" ht="15">
      <c r="V5141" s="10"/>
    </row>
    <row r="5142" ht="15">
      <c r="V5142" s="10"/>
    </row>
    <row r="5143" ht="15">
      <c r="V5143" s="10"/>
    </row>
    <row r="5144" ht="15">
      <c r="V5144" s="10"/>
    </row>
    <row r="5145" ht="15">
      <c r="V5145" s="10"/>
    </row>
    <row r="5146" ht="15">
      <c r="V5146" s="10"/>
    </row>
    <row r="5147" ht="15">
      <c r="V5147" s="10"/>
    </row>
    <row r="5148" ht="15">
      <c r="V5148" s="10"/>
    </row>
    <row r="5149" ht="15">
      <c r="V5149" s="10"/>
    </row>
    <row r="5150" ht="15">
      <c r="V5150" s="10"/>
    </row>
    <row r="5151" ht="15">
      <c r="V5151" s="10"/>
    </row>
    <row r="5152" ht="15">
      <c r="V5152" s="10"/>
    </row>
    <row r="5153" ht="15">
      <c r="V5153" s="10"/>
    </row>
    <row r="5154" ht="15">
      <c r="V5154" s="10"/>
    </row>
    <row r="5155" ht="15">
      <c r="V5155" s="10"/>
    </row>
    <row r="5156" ht="15">
      <c r="V5156" s="10"/>
    </row>
    <row r="5157" ht="15">
      <c r="V5157" s="10"/>
    </row>
    <row r="5158" ht="15">
      <c r="V5158" s="10"/>
    </row>
    <row r="5159" ht="15">
      <c r="V5159" s="10"/>
    </row>
    <row r="5160" ht="15">
      <c r="V5160" s="10"/>
    </row>
    <row r="5161" ht="15">
      <c r="V5161" s="10"/>
    </row>
    <row r="5162" ht="15">
      <c r="V5162" s="10"/>
    </row>
    <row r="5163" ht="15">
      <c r="V5163" s="10"/>
    </row>
    <row r="5164" ht="15">
      <c r="V5164" s="10"/>
    </row>
    <row r="5165" ht="15">
      <c r="V5165" s="10"/>
    </row>
    <row r="5166" ht="15">
      <c r="V5166" s="10"/>
    </row>
    <row r="5167" ht="15">
      <c r="V5167" s="10"/>
    </row>
    <row r="5168" ht="15">
      <c r="V5168" s="10"/>
    </row>
    <row r="5169" ht="15">
      <c r="V5169" s="10"/>
    </row>
    <row r="5170" ht="15">
      <c r="V5170" s="10"/>
    </row>
    <row r="5171" ht="15">
      <c r="V5171" s="10"/>
    </row>
    <row r="5172" ht="15">
      <c r="V5172" s="10"/>
    </row>
    <row r="5173" ht="15">
      <c r="V5173" s="10"/>
    </row>
    <row r="5174" ht="15">
      <c r="V5174" s="10"/>
    </row>
    <row r="5175" ht="15">
      <c r="V5175" s="10"/>
    </row>
    <row r="5176" ht="15">
      <c r="V5176" s="10"/>
    </row>
    <row r="5177" ht="15">
      <c r="V5177" s="10"/>
    </row>
    <row r="5178" ht="15">
      <c r="V5178" s="10"/>
    </row>
    <row r="5179" ht="15">
      <c r="V5179" s="10"/>
    </row>
    <row r="5180" ht="15">
      <c r="V5180" s="10"/>
    </row>
    <row r="5181" ht="15">
      <c r="V5181" s="10"/>
    </row>
    <row r="5182" ht="15">
      <c r="V5182" s="10"/>
    </row>
    <row r="5183" ht="15">
      <c r="V5183" s="10"/>
    </row>
    <row r="5184" ht="15">
      <c r="V5184" s="10"/>
    </row>
    <row r="5185" ht="15">
      <c r="V5185" s="10"/>
    </row>
    <row r="5186" ht="15">
      <c r="V5186" s="10"/>
    </row>
    <row r="5187" ht="15">
      <c r="V5187" s="10"/>
    </row>
    <row r="5188" ht="15">
      <c r="V5188" s="10"/>
    </row>
    <row r="5189" ht="15">
      <c r="V5189" s="10"/>
    </row>
    <row r="5190" ht="15">
      <c r="V5190" s="10"/>
    </row>
    <row r="5191" ht="15">
      <c r="V5191" s="10"/>
    </row>
    <row r="5192" ht="15">
      <c r="V5192" s="10"/>
    </row>
    <row r="5193" ht="15">
      <c r="V5193" s="10"/>
    </row>
    <row r="5194" ht="15">
      <c r="V5194" s="10"/>
    </row>
    <row r="5195" ht="15">
      <c r="V5195" s="10"/>
    </row>
    <row r="5196" ht="15">
      <c r="V5196" s="10"/>
    </row>
    <row r="5197" ht="15">
      <c r="V5197" s="10"/>
    </row>
    <row r="5198" ht="15">
      <c r="V5198" s="10"/>
    </row>
    <row r="5199" ht="15">
      <c r="V5199" s="10"/>
    </row>
    <row r="5200" ht="15">
      <c r="V5200" s="10"/>
    </row>
    <row r="5201" ht="15">
      <c r="V5201" s="10"/>
    </row>
    <row r="5202" ht="15">
      <c r="V5202" s="10"/>
    </row>
    <row r="5203" ht="15">
      <c r="V5203" s="10"/>
    </row>
    <row r="5204" ht="15">
      <c r="V5204" s="10"/>
    </row>
    <row r="5205" ht="15">
      <c r="V5205" s="10"/>
    </row>
    <row r="5206" ht="15">
      <c r="V5206" s="10"/>
    </row>
    <row r="5207" ht="15">
      <c r="V5207" s="10"/>
    </row>
    <row r="5208" ht="15">
      <c r="V5208" s="10"/>
    </row>
    <row r="5209" ht="15">
      <c r="V5209" s="10"/>
    </row>
    <row r="5210" ht="15">
      <c r="V5210" s="10"/>
    </row>
    <row r="5211" ht="15">
      <c r="V5211" s="10"/>
    </row>
    <row r="5212" ht="15">
      <c r="V5212" s="10"/>
    </row>
    <row r="5213" ht="15">
      <c r="V5213" s="10"/>
    </row>
    <row r="5214" ht="15">
      <c r="V5214" s="10"/>
    </row>
    <row r="5215" ht="15">
      <c r="V5215" s="10"/>
    </row>
    <row r="5216" ht="15">
      <c r="V5216" s="10"/>
    </row>
    <row r="5217" ht="15">
      <c r="V5217" s="10"/>
    </row>
    <row r="5218" ht="15">
      <c r="V5218" s="10"/>
    </row>
    <row r="5219" ht="15">
      <c r="V5219" s="10"/>
    </row>
    <row r="5220" ht="15">
      <c r="V5220" s="10"/>
    </row>
    <row r="5221" ht="15">
      <c r="V5221" s="10"/>
    </row>
    <row r="5222" ht="15">
      <c r="V5222" s="10"/>
    </row>
    <row r="5223" ht="15">
      <c r="V5223" s="10"/>
    </row>
    <row r="5224" ht="15">
      <c r="V5224" s="10"/>
    </row>
    <row r="5225" ht="15">
      <c r="V5225" s="10"/>
    </row>
    <row r="5226" ht="15">
      <c r="V5226" s="10"/>
    </row>
    <row r="5227" ht="15">
      <c r="V5227" s="10"/>
    </row>
    <row r="5228" ht="15">
      <c r="V5228" s="10"/>
    </row>
    <row r="5229" ht="15">
      <c r="V5229" s="10"/>
    </row>
    <row r="5230" ht="15">
      <c r="V5230" s="10"/>
    </row>
    <row r="5231" ht="15">
      <c r="V5231" s="10"/>
    </row>
    <row r="5232" ht="15">
      <c r="V5232" s="10"/>
    </row>
    <row r="5233" ht="15">
      <c r="V5233" s="10"/>
    </row>
    <row r="5234" ht="15">
      <c r="V5234" s="10"/>
    </row>
    <row r="5235" ht="15">
      <c r="V5235" s="10"/>
    </row>
    <row r="5236" ht="15">
      <c r="V5236" s="10"/>
    </row>
    <row r="5237" ht="15">
      <c r="V5237" s="10"/>
    </row>
    <row r="5238" ht="15">
      <c r="V5238" s="10"/>
    </row>
    <row r="5239" ht="15">
      <c r="V5239" s="10"/>
    </row>
    <row r="5240" ht="15">
      <c r="V5240" s="10"/>
    </row>
    <row r="5241" ht="15">
      <c r="V5241" s="10"/>
    </row>
    <row r="5242" ht="15">
      <c r="V5242" s="10"/>
    </row>
    <row r="5243" ht="15">
      <c r="V5243" s="10"/>
    </row>
    <row r="5244" ht="15">
      <c r="V5244" s="10"/>
    </row>
    <row r="5245" ht="15">
      <c r="V5245" s="10"/>
    </row>
    <row r="5246" ht="15">
      <c r="V5246" s="10"/>
    </row>
    <row r="5247" ht="15">
      <c r="V5247" s="10"/>
    </row>
    <row r="5248" ht="15">
      <c r="V5248" s="10"/>
    </row>
    <row r="5249" ht="15">
      <c r="V5249" s="10"/>
    </row>
    <row r="5250" ht="15">
      <c r="V5250" s="10"/>
    </row>
    <row r="5251" ht="15">
      <c r="V5251" s="10"/>
    </row>
    <row r="5252" ht="15">
      <c r="V5252" s="10"/>
    </row>
    <row r="5253" ht="15">
      <c r="V5253" s="10"/>
    </row>
    <row r="5254" ht="15">
      <c r="V5254" s="10"/>
    </row>
    <row r="5255" ht="15">
      <c r="V5255" s="10"/>
    </row>
    <row r="5256" ht="15">
      <c r="V5256" s="10"/>
    </row>
    <row r="5257" ht="15">
      <c r="V5257" s="10"/>
    </row>
    <row r="5258" ht="15">
      <c r="V5258" s="10"/>
    </row>
    <row r="5259" ht="15">
      <c r="V5259" s="10"/>
    </row>
    <row r="5260" ht="15">
      <c r="V5260" s="10"/>
    </row>
    <row r="5261" ht="15">
      <c r="V5261" s="10"/>
    </row>
    <row r="5262" ht="15">
      <c r="V5262" s="10"/>
    </row>
    <row r="5263" ht="15">
      <c r="V5263" s="10"/>
    </row>
    <row r="5264" ht="15">
      <c r="V5264" s="10"/>
    </row>
    <row r="5265" ht="15">
      <c r="V5265" s="10"/>
    </row>
    <row r="5266" ht="15">
      <c r="V5266" s="10"/>
    </row>
    <row r="5267" ht="15">
      <c r="V5267" s="10"/>
    </row>
    <row r="5268" ht="15">
      <c r="V5268" s="10"/>
    </row>
    <row r="5269" ht="15">
      <c r="V5269" s="10"/>
    </row>
    <row r="5270" ht="15">
      <c r="V5270" s="10"/>
    </row>
    <row r="5271" ht="15">
      <c r="V5271" s="10"/>
    </row>
    <row r="5272" ht="15">
      <c r="V5272" s="10"/>
    </row>
    <row r="5273" ht="15">
      <c r="V5273" s="10"/>
    </row>
    <row r="5274" ht="15">
      <c r="V5274" s="10"/>
    </row>
    <row r="5275" ht="15">
      <c r="V5275" s="10"/>
    </row>
    <row r="5276" ht="15">
      <c r="V5276" s="10"/>
    </row>
    <row r="5277" ht="15">
      <c r="V5277" s="10"/>
    </row>
    <row r="5278" ht="15">
      <c r="V5278" s="10"/>
    </row>
    <row r="5279" ht="15">
      <c r="V5279" s="10"/>
    </row>
    <row r="5280" ht="15">
      <c r="V5280" s="10"/>
    </row>
    <row r="5281" ht="15">
      <c r="V5281" s="10"/>
    </row>
    <row r="5282" ht="15">
      <c r="V5282" s="10"/>
    </row>
    <row r="5283" ht="15">
      <c r="V5283" s="10"/>
    </row>
    <row r="5284" ht="15">
      <c r="V5284" s="10"/>
    </row>
    <row r="5285" ht="15">
      <c r="V5285" s="10"/>
    </row>
    <row r="5286" ht="15">
      <c r="V5286" s="10"/>
    </row>
    <row r="5287" ht="15">
      <c r="V5287" s="10"/>
    </row>
    <row r="5288" ht="15">
      <c r="V5288" s="10"/>
    </row>
    <row r="5289" ht="15">
      <c r="V5289" s="10"/>
    </row>
    <row r="5290" ht="15">
      <c r="V5290" s="10"/>
    </row>
    <row r="5291" ht="15">
      <c r="V5291" s="10"/>
    </row>
    <row r="5292" ht="15">
      <c r="V5292" s="10"/>
    </row>
    <row r="5293" ht="15">
      <c r="V5293" s="10"/>
    </row>
    <row r="5294" ht="15">
      <c r="V5294" s="10"/>
    </row>
    <row r="5295" ht="15">
      <c r="V5295" s="10"/>
    </row>
    <row r="5296" ht="15">
      <c r="V5296" s="10"/>
    </row>
    <row r="5297" ht="15">
      <c r="V5297" s="10"/>
    </row>
    <row r="5298" ht="15">
      <c r="V5298" s="10"/>
    </row>
    <row r="5299" ht="15">
      <c r="V5299" s="10"/>
    </row>
    <row r="5300" ht="15">
      <c r="V5300" s="10"/>
    </row>
    <row r="5301" ht="15">
      <c r="V5301" s="10"/>
    </row>
    <row r="5302" ht="15">
      <c r="V5302" s="10"/>
    </row>
    <row r="5303" ht="15">
      <c r="V5303" s="10"/>
    </row>
    <row r="5304" ht="15">
      <c r="V5304" s="10"/>
    </row>
    <row r="5305" ht="15">
      <c r="V5305" s="10"/>
    </row>
    <row r="5306" ht="15">
      <c r="V5306" s="10"/>
    </row>
    <row r="5307" ht="15">
      <c r="V5307" s="10"/>
    </row>
    <row r="5308" ht="15">
      <c r="V5308" s="10"/>
    </row>
    <row r="5309" ht="15">
      <c r="V5309" s="10"/>
    </row>
    <row r="5310" ht="15">
      <c r="V5310" s="10"/>
    </row>
    <row r="5311" ht="15">
      <c r="V5311" s="10"/>
    </row>
    <row r="5312" ht="15">
      <c r="V5312" s="10"/>
    </row>
    <row r="5313" ht="15">
      <c r="V5313" s="10"/>
    </row>
    <row r="5314" ht="15">
      <c r="V5314" s="10"/>
    </row>
    <row r="5315" ht="15">
      <c r="V5315" s="10"/>
    </row>
    <row r="5316" ht="15">
      <c r="V5316" s="10"/>
    </row>
    <row r="5317" ht="15">
      <c r="V5317" s="10"/>
    </row>
    <row r="5318" ht="15">
      <c r="V5318" s="10"/>
    </row>
    <row r="5319" ht="15">
      <c r="V5319" s="10"/>
    </row>
    <row r="5320" ht="15">
      <c r="V5320" s="10"/>
    </row>
    <row r="5321" ht="15">
      <c r="V5321" s="10"/>
    </row>
    <row r="5322" ht="15">
      <c r="V5322" s="10"/>
    </row>
    <row r="5323" ht="15">
      <c r="V5323" s="10"/>
    </row>
    <row r="5324" ht="15">
      <c r="V5324" s="10"/>
    </row>
    <row r="5325" ht="15">
      <c r="V5325" s="10"/>
    </row>
    <row r="5326" ht="15">
      <c r="V5326" s="10"/>
    </row>
    <row r="5327" ht="15">
      <c r="V5327" s="10"/>
    </row>
    <row r="5328" ht="15">
      <c r="V5328" s="10"/>
    </row>
    <row r="5329" ht="15">
      <c r="V5329" s="10"/>
    </row>
    <row r="5330" ht="15">
      <c r="V5330" s="10"/>
    </row>
    <row r="5331" ht="15">
      <c r="V5331" s="10"/>
    </row>
    <row r="5332" ht="15">
      <c r="V5332" s="10"/>
    </row>
    <row r="5333" ht="15">
      <c r="V5333" s="10"/>
    </row>
    <row r="5334" ht="15">
      <c r="V5334" s="10"/>
    </row>
    <row r="5335" ht="15">
      <c r="V5335" s="10"/>
    </row>
    <row r="5336" ht="15">
      <c r="V5336" s="10"/>
    </row>
    <row r="5337" ht="15">
      <c r="V5337" s="10"/>
    </row>
    <row r="5338" ht="15">
      <c r="V5338" s="10"/>
    </row>
    <row r="5339" ht="15">
      <c r="V5339" s="10"/>
    </row>
    <row r="5340" ht="15">
      <c r="V5340" s="10"/>
    </row>
    <row r="5341" ht="15">
      <c r="V5341" s="10"/>
    </row>
    <row r="5342" ht="15">
      <c r="V5342" s="10"/>
    </row>
    <row r="5343" ht="15">
      <c r="V5343" s="10"/>
    </row>
    <row r="5344" ht="15">
      <c r="V5344" s="10"/>
    </row>
    <row r="5345" ht="15">
      <c r="V5345" s="10"/>
    </row>
    <row r="5346" ht="15">
      <c r="V5346" s="10"/>
    </row>
    <row r="5347" ht="15">
      <c r="V5347" s="10"/>
    </row>
    <row r="5348" ht="15">
      <c r="V5348" s="10"/>
    </row>
    <row r="5349" ht="15">
      <c r="V5349" s="10"/>
    </row>
    <row r="5350" ht="15">
      <c r="V5350" s="10"/>
    </row>
    <row r="5351" ht="15">
      <c r="V5351" s="10"/>
    </row>
    <row r="5352" ht="15">
      <c r="V5352" s="10"/>
    </row>
    <row r="5353" ht="15">
      <c r="V5353" s="10"/>
    </row>
    <row r="5354" ht="15">
      <c r="V5354" s="10"/>
    </row>
    <row r="5355" ht="15">
      <c r="V5355" s="10"/>
    </row>
    <row r="5356" ht="15">
      <c r="V5356" s="10"/>
    </row>
    <row r="5357" ht="15">
      <c r="V5357" s="10"/>
    </row>
    <row r="5358" ht="15">
      <c r="V5358" s="10"/>
    </row>
    <row r="5359" ht="15">
      <c r="V5359" s="10"/>
    </row>
    <row r="5360" ht="15">
      <c r="V5360" s="10"/>
    </row>
    <row r="5361" ht="15">
      <c r="V5361" s="10"/>
    </row>
    <row r="5362" ht="15">
      <c r="V5362" s="10"/>
    </row>
    <row r="5363" ht="15">
      <c r="V5363" s="10"/>
    </row>
    <row r="5364" ht="15">
      <c r="V5364" s="10"/>
    </row>
    <row r="5365" ht="15">
      <c r="V5365" s="10"/>
    </row>
    <row r="5366" ht="15">
      <c r="V5366" s="10"/>
    </row>
    <row r="5367" ht="15">
      <c r="V5367" s="10"/>
    </row>
    <row r="5368" ht="15">
      <c r="V5368" s="10"/>
    </row>
    <row r="5369" ht="15">
      <c r="V5369" s="10"/>
    </row>
    <row r="5370" ht="15">
      <c r="V5370" s="10"/>
    </row>
    <row r="5371" ht="15">
      <c r="V5371" s="10"/>
    </row>
    <row r="5372" ht="15">
      <c r="V5372" s="10"/>
    </row>
    <row r="5373" ht="15">
      <c r="V5373" s="10"/>
    </row>
    <row r="5374" ht="15">
      <c r="V5374" s="10"/>
    </row>
    <row r="5375" ht="15">
      <c r="V5375" s="10"/>
    </row>
    <row r="5376" ht="15">
      <c r="V5376" s="10"/>
    </row>
    <row r="5377" ht="15">
      <c r="V5377" s="10"/>
    </row>
    <row r="5378" ht="15">
      <c r="V5378" s="10"/>
    </row>
    <row r="5379" ht="15">
      <c r="V5379" s="10"/>
    </row>
    <row r="5380" ht="15">
      <c r="V5380" s="10"/>
    </row>
    <row r="5381" ht="15">
      <c r="V5381" s="10"/>
    </row>
    <row r="5382" ht="15">
      <c r="V5382" s="10"/>
    </row>
    <row r="5383" ht="15">
      <c r="V5383" s="10"/>
    </row>
    <row r="5384" ht="15">
      <c r="V5384" s="10"/>
    </row>
    <row r="5385" ht="15">
      <c r="V5385" s="10"/>
    </row>
    <row r="5386" ht="15">
      <c r="V5386" s="10"/>
    </row>
    <row r="5387" ht="15">
      <c r="V5387" s="10"/>
    </row>
    <row r="5388" ht="15">
      <c r="V5388" s="10"/>
    </row>
    <row r="5389" ht="15">
      <c r="V5389" s="10"/>
    </row>
    <row r="5390" ht="15">
      <c r="V5390" s="10"/>
    </row>
    <row r="5391" ht="15">
      <c r="V5391" s="10"/>
    </row>
    <row r="5392" ht="15">
      <c r="V5392" s="10"/>
    </row>
    <row r="5393" ht="15">
      <c r="V5393" s="10"/>
    </row>
    <row r="5394" ht="15">
      <c r="V5394" s="10"/>
    </row>
    <row r="5395" ht="15">
      <c r="V5395" s="10"/>
    </row>
    <row r="5396" ht="15">
      <c r="V5396" s="10"/>
    </row>
    <row r="5397" ht="15">
      <c r="V5397" s="10"/>
    </row>
    <row r="5398" ht="15">
      <c r="V5398" s="10"/>
    </row>
    <row r="5399" ht="15">
      <c r="V5399" s="10"/>
    </row>
    <row r="5400" ht="15">
      <c r="V5400" s="10"/>
    </row>
    <row r="5401" ht="15">
      <c r="V5401" s="10"/>
    </row>
    <row r="5402" ht="15">
      <c r="V5402" s="10"/>
    </row>
    <row r="5403" ht="15">
      <c r="V5403" s="10"/>
    </row>
    <row r="5404" ht="15">
      <c r="V5404" s="10"/>
    </row>
    <row r="5405" ht="15">
      <c r="V5405" s="10"/>
    </row>
    <row r="5406" ht="15">
      <c r="V5406" s="10"/>
    </row>
    <row r="5407" ht="15">
      <c r="V5407" s="10"/>
    </row>
    <row r="5408" ht="15">
      <c r="V5408" s="10"/>
    </row>
    <row r="5409" ht="15">
      <c r="V5409" s="10"/>
    </row>
    <row r="5410" ht="15">
      <c r="V5410" s="10"/>
    </row>
    <row r="5411" ht="15">
      <c r="V5411" s="10"/>
    </row>
    <row r="5412" ht="15">
      <c r="V5412" s="10"/>
    </row>
    <row r="5413" ht="15">
      <c r="V5413" s="10"/>
    </row>
    <row r="5414" ht="15">
      <c r="V5414" s="10"/>
    </row>
    <row r="5415" ht="15">
      <c r="V5415" s="10"/>
    </row>
    <row r="5416" ht="15">
      <c r="V5416" s="10"/>
    </row>
    <row r="5417" ht="15">
      <c r="V5417" s="10"/>
    </row>
    <row r="5418" ht="15">
      <c r="V5418" s="10"/>
    </row>
    <row r="5419" ht="15">
      <c r="V5419" s="10"/>
    </row>
    <row r="5420" ht="15">
      <c r="V5420" s="10"/>
    </row>
    <row r="5421" ht="15">
      <c r="V5421" s="10"/>
    </row>
    <row r="5422" ht="15">
      <c r="V5422" s="10"/>
    </row>
    <row r="5423" ht="15">
      <c r="V5423" s="10"/>
    </row>
    <row r="5424" ht="15">
      <c r="V5424" s="10"/>
    </row>
    <row r="5425" ht="15">
      <c r="V5425" s="10"/>
    </row>
    <row r="5426" ht="15">
      <c r="V5426" s="10"/>
    </row>
    <row r="5427" ht="15">
      <c r="V5427" s="10"/>
    </row>
    <row r="5428" ht="15">
      <c r="V5428" s="10"/>
    </row>
    <row r="5429" ht="15">
      <c r="V5429" s="10"/>
    </row>
    <row r="5430" ht="15">
      <c r="V5430" s="10"/>
    </row>
    <row r="5431" ht="15">
      <c r="V5431" s="10"/>
    </row>
    <row r="5432" ht="15">
      <c r="V5432" s="10"/>
    </row>
    <row r="5433" ht="15">
      <c r="V5433" s="10"/>
    </row>
    <row r="5434" ht="15">
      <c r="V5434" s="10"/>
    </row>
    <row r="5435" ht="15">
      <c r="V5435" s="10"/>
    </row>
    <row r="5436" ht="15">
      <c r="V5436" s="10"/>
    </row>
    <row r="5437" ht="15">
      <c r="V5437" s="10"/>
    </row>
    <row r="5438" ht="15">
      <c r="V5438" s="10"/>
    </row>
    <row r="5439" ht="15">
      <c r="V5439" s="10"/>
    </row>
    <row r="5440" ht="15">
      <c r="V5440" s="10"/>
    </row>
    <row r="5441" ht="15">
      <c r="V5441" s="10"/>
    </row>
    <row r="5442" ht="15">
      <c r="V5442" s="10"/>
    </row>
    <row r="5443" ht="15">
      <c r="V5443" s="10"/>
    </row>
    <row r="5444" ht="15">
      <c r="V5444" s="10"/>
    </row>
    <row r="5445" ht="15">
      <c r="V5445" s="10"/>
    </row>
    <row r="5446" ht="15">
      <c r="V5446" s="10"/>
    </row>
    <row r="5447" ht="15">
      <c r="V5447" s="10"/>
    </row>
    <row r="5448" ht="15">
      <c r="V5448" s="10"/>
    </row>
    <row r="5449" ht="15">
      <c r="V5449" s="10"/>
    </row>
    <row r="5450" ht="15">
      <c r="V5450" s="10"/>
    </row>
    <row r="5451" ht="15">
      <c r="V5451" s="10"/>
    </row>
    <row r="5452" ht="15">
      <c r="V5452" s="10"/>
    </row>
    <row r="5453" ht="15">
      <c r="V5453" s="10"/>
    </row>
    <row r="5454" ht="15">
      <c r="V5454" s="10"/>
    </row>
    <row r="5455" ht="15">
      <c r="V5455" s="10"/>
    </row>
    <row r="5456" ht="15">
      <c r="V5456" s="10"/>
    </row>
    <row r="5457" ht="15">
      <c r="V5457" s="10"/>
    </row>
    <row r="5458" ht="15">
      <c r="V5458" s="10"/>
    </row>
    <row r="5459" ht="15">
      <c r="V5459" s="10"/>
    </row>
    <row r="5460" ht="15">
      <c r="V5460" s="10"/>
    </row>
    <row r="5461" ht="15">
      <c r="V5461" s="10"/>
    </row>
    <row r="5462" ht="15">
      <c r="V5462" s="10"/>
    </row>
    <row r="5463" ht="15">
      <c r="V5463" s="10"/>
    </row>
    <row r="5464" ht="15">
      <c r="V5464" s="10"/>
    </row>
    <row r="5465" ht="15">
      <c r="V5465" s="10"/>
    </row>
    <row r="5466" ht="15">
      <c r="V5466" s="10"/>
    </row>
    <row r="5467" ht="15">
      <c r="V5467" s="10"/>
    </row>
    <row r="5468" ht="15">
      <c r="V5468" s="10"/>
    </row>
    <row r="5469" ht="15">
      <c r="V5469" s="10"/>
    </row>
    <row r="5470" ht="15">
      <c r="V5470" s="10"/>
    </row>
    <row r="5471" ht="15">
      <c r="V5471" s="10"/>
    </row>
    <row r="5472" ht="15">
      <c r="V5472" s="10"/>
    </row>
    <row r="5473" ht="15">
      <c r="V5473" s="10"/>
    </row>
    <row r="5474" ht="15">
      <c r="V5474" s="10"/>
    </row>
    <row r="5475" ht="15">
      <c r="V5475" s="10"/>
    </row>
    <row r="5476" ht="15">
      <c r="V5476" s="10"/>
    </row>
    <row r="5477" ht="15">
      <c r="V5477" s="10"/>
    </row>
    <row r="5478" ht="15">
      <c r="V5478" s="10"/>
    </row>
    <row r="5479" ht="15">
      <c r="V5479" s="10"/>
    </row>
    <row r="5480" ht="15">
      <c r="V5480" s="10"/>
    </row>
    <row r="5481" ht="15">
      <c r="V5481" s="10"/>
    </row>
    <row r="5482" ht="15">
      <c r="V5482" s="10"/>
    </row>
    <row r="5483" ht="15">
      <c r="V5483" s="10"/>
    </row>
    <row r="5484" ht="15">
      <c r="V5484" s="10"/>
    </row>
    <row r="5485" ht="15">
      <c r="V5485" s="10"/>
    </row>
    <row r="5486" ht="15">
      <c r="V5486" s="10"/>
    </row>
    <row r="5487" ht="15">
      <c r="V5487" s="10"/>
    </row>
    <row r="5488" ht="15">
      <c r="V5488" s="10"/>
    </row>
    <row r="5489" ht="15">
      <c r="V5489" s="10"/>
    </row>
    <row r="5490" ht="15">
      <c r="V5490" s="10"/>
    </row>
    <row r="5491" ht="15">
      <c r="V5491" s="10"/>
    </row>
    <row r="5492" ht="15">
      <c r="V5492" s="10"/>
    </row>
    <row r="5493" ht="15">
      <c r="V5493" s="10"/>
    </row>
    <row r="5494" ht="15">
      <c r="V5494" s="10"/>
    </row>
    <row r="5495" ht="15">
      <c r="V5495" s="10"/>
    </row>
    <row r="5496" ht="15">
      <c r="V5496" s="10"/>
    </row>
    <row r="5497" ht="15">
      <c r="V5497" s="10"/>
    </row>
    <row r="5498" ht="15">
      <c r="V5498" s="10"/>
    </row>
    <row r="5499" ht="15">
      <c r="V5499" s="10"/>
    </row>
    <row r="5500" ht="15">
      <c r="V5500" s="10"/>
    </row>
    <row r="5501" ht="15">
      <c r="V5501" s="10"/>
    </row>
    <row r="5502" ht="15">
      <c r="V5502" s="10"/>
    </row>
    <row r="5503" ht="15">
      <c r="V5503" s="10"/>
    </row>
    <row r="5504" ht="15">
      <c r="V5504" s="10"/>
    </row>
    <row r="5505" ht="15">
      <c r="V5505" s="10"/>
    </row>
    <row r="5506" ht="15">
      <c r="V5506" s="10"/>
    </row>
    <row r="5507" ht="15">
      <c r="V5507" s="10"/>
    </row>
    <row r="5508" ht="15">
      <c r="V5508" s="10"/>
    </row>
    <row r="5509" ht="15">
      <c r="V5509" s="10"/>
    </row>
    <row r="5510" ht="15">
      <c r="V5510" s="10"/>
    </row>
    <row r="5511" ht="15">
      <c r="V5511" s="10"/>
    </row>
    <row r="5512" ht="15">
      <c r="V5512" s="10"/>
    </row>
    <row r="5513" ht="15">
      <c r="V5513" s="10"/>
    </row>
    <row r="5514" ht="15">
      <c r="V5514" s="10"/>
    </row>
    <row r="5515" ht="15">
      <c r="V5515" s="10"/>
    </row>
    <row r="5516" ht="15">
      <c r="V5516" s="10"/>
    </row>
    <row r="5517" ht="15">
      <c r="V5517" s="10"/>
    </row>
    <row r="5518" ht="15">
      <c r="V5518" s="10"/>
    </row>
    <row r="5519" ht="15">
      <c r="V5519" s="10"/>
    </row>
    <row r="5520" ht="15">
      <c r="V5520" s="10"/>
    </row>
    <row r="5521" ht="15">
      <c r="V5521" s="10"/>
    </row>
    <row r="5522" ht="15">
      <c r="V5522" s="10"/>
    </row>
    <row r="5523" ht="15">
      <c r="V5523" s="10"/>
    </row>
    <row r="5524" ht="15">
      <c r="V5524" s="10"/>
    </row>
    <row r="5525" ht="15">
      <c r="V5525" s="10"/>
    </row>
    <row r="5526" ht="15">
      <c r="V5526" s="10"/>
    </row>
    <row r="5527" ht="15">
      <c r="V5527" s="10"/>
    </row>
    <row r="5528" ht="15">
      <c r="V5528" s="10"/>
    </row>
    <row r="5529" ht="15">
      <c r="V5529" s="10"/>
    </row>
    <row r="5530" ht="15">
      <c r="V5530" s="10"/>
    </row>
    <row r="5531" ht="15">
      <c r="V5531" s="10"/>
    </row>
    <row r="5532" ht="15">
      <c r="V5532" s="10"/>
    </row>
    <row r="5533" ht="15">
      <c r="V5533" s="10"/>
    </row>
    <row r="5534" ht="15">
      <c r="V5534" s="10"/>
    </row>
    <row r="5535" ht="15">
      <c r="V5535" s="10"/>
    </row>
    <row r="5536" ht="15">
      <c r="V5536" s="10"/>
    </row>
    <row r="5537" ht="15">
      <c r="V5537" s="10"/>
    </row>
    <row r="5538" ht="15">
      <c r="V5538" s="10"/>
    </row>
    <row r="5539" ht="15">
      <c r="V5539" s="10"/>
    </row>
    <row r="5540" ht="15">
      <c r="V5540" s="10"/>
    </row>
    <row r="5541" ht="15">
      <c r="V5541" s="10"/>
    </row>
    <row r="5542" ht="15">
      <c r="V5542" s="10"/>
    </row>
    <row r="5543" ht="15">
      <c r="V5543" s="10"/>
    </row>
    <row r="5544" ht="15">
      <c r="V5544" s="10"/>
    </row>
    <row r="5545" ht="15">
      <c r="V5545" s="10"/>
    </row>
    <row r="5546" ht="15">
      <c r="V5546" s="10"/>
    </row>
    <row r="5547" ht="15">
      <c r="V5547" s="10"/>
    </row>
    <row r="5548" ht="15">
      <c r="V5548" s="10"/>
    </row>
    <row r="5549" ht="15">
      <c r="V5549" s="10"/>
    </row>
    <row r="5550" ht="15">
      <c r="V5550" s="10"/>
    </row>
    <row r="5551" ht="15">
      <c r="V5551" s="10"/>
    </row>
    <row r="5552" ht="15">
      <c r="V5552" s="10"/>
    </row>
    <row r="5553" ht="15">
      <c r="V5553" s="10"/>
    </row>
    <row r="5554" ht="15">
      <c r="V5554" s="10"/>
    </row>
    <row r="5555" ht="15">
      <c r="V5555" s="10"/>
    </row>
    <row r="5556" ht="15">
      <c r="V5556" s="10"/>
    </row>
    <row r="5557" ht="15">
      <c r="V5557" s="10"/>
    </row>
    <row r="5558" ht="15">
      <c r="V5558" s="10"/>
    </row>
    <row r="5559" ht="15">
      <c r="V5559" s="10"/>
    </row>
    <row r="5560" ht="15">
      <c r="V5560" s="10"/>
    </row>
    <row r="5561" ht="15">
      <c r="V5561" s="10"/>
    </row>
    <row r="5562" ht="15">
      <c r="V5562" s="10"/>
    </row>
    <row r="5563" ht="15">
      <c r="V5563" s="10"/>
    </row>
    <row r="5564" ht="15">
      <c r="V5564" s="10"/>
    </row>
    <row r="5565" ht="15">
      <c r="V5565" s="10"/>
    </row>
    <row r="5566" ht="15">
      <c r="V5566" s="10"/>
    </row>
    <row r="5567" ht="15">
      <c r="V5567" s="10"/>
    </row>
    <row r="5568" ht="15">
      <c r="V5568" s="10"/>
    </row>
    <row r="5569" ht="15">
      <c r="V5569" s="10"/>
    </row>
    <row r="5570" ht="15">
      <c r="V5570" s="10"/>
    </row>
    <row r="5571" ht="15">
      <c r="V5571" s="10"/>
    </row>
    <row r="5572" ht="15">
      <c r="V5572" s="10"/>
    </row>
    <row r="5573" ht="15">
      <c r="V5573" s="10"/>
    </row>
    <row r="5574" ht="15">
      <c r="V5574" s="10"/>
    </row>
    <row r="5575" ht="15">
      <c r="V5575" s="10"/>
    </row>
    <row r="5576" ht="15">
      <c r="V5576" s="10"/>
    </row>
    <row r="5577" ht="15">
      <c r="V5577" s="10"/>
    </row>
    <row r="5578" ht="15">
      <c r="V5578" s="10"/>
    </row>
    <row r="5579" ht="15">
      <c r="V5579" s="10"/>
    </row>
    <row r="5580" ht="15">
      <c r="V5580" s="10"/>
    </row>
    <row r="5581" ht="15">
      <c r="V5581" s="10"/>
    </row>
    <row r="5582" ht="15">
      <c r="V5582" s="10"/>
    </row>
    <row r="5583" ht="15">
      <c r="V5583" s="10"/>
    </row>
    <row r="5584" ht="15">
      <c r="V5584" s="10"/>
    </row>
    <row r="5585" ht="15">
      <c r="V5585" s="10"/>
    </row>
    <row r="5586" ht="15">
      <c r="V5586" s="10"/>
    </row>
    <row r="5587" ht="15">
      <c r="V5587" s="10"/>
    </row>
    <row r="5588" ht="15">
      <c r="V5588" s="10"/>
    </row>
    <row r="5589" ht="15">
      <c r="V5589" s="10"/>
    </row>
    <row r="5590" ht="15">
      <c r="V5590" s="10"/>
    </row>
    <row r="5591" ht="15">
      <c r="V5591" s="10"/>
    </row>
    <row r="5592" ht="15">
      <c r="V5592" s="10"/>
    </row>
    <row r="5593" ht="15">
      <c r="V5593" s="10"/>
    </row>
    <row r="5594" ht="15">
      <c r="V5594" s="10"/>
    </row>
    <row r="5595" ht="15">
      <c r="V5595" s="10"/>
    </row>
    <row r="5596" ht="15">
      <c r="V5596" s="10"/>
    </row>
    <row r="5597" ht="15">
      <c r="V5597" s="10"/>
    </row>
    <row r="5598" ht="15">
      <c r="V5598" s="10"/>
    </row>
    <row r="5599" ht="15">
      <c r="V5599" s="10"/>
    </row>
    <row r="5600" ht="15">
      <c r="V5600" s="10"/>
    </row>
    <row r="5601" ht="15">
      <c r="V5601" s="10"/>
    </row>
    <row r="5602" ht="15">
      <c r="V5602" s="10"/>
    </row>
    <row r="5603" ht="15">
      <c r="V5603" s="10"/>
    </row>
    <row r="5604" ht="15">
      <c r="V5604" s="10"/>
    </row>
    <row r="5605" ht="15">
      <c r="V5605" s="10"/>
    </row>
    <row r="5606" ht="15">
      <c r="V5606" s="10"/>
    </row>
    <row r="5607" ht="15">
      <c r="V5607" s="10"/>
    </row>
    <row r="5608" ht="15">
      <c r="V5608" s="10"/>
    </row>
    <row r="5609" ht="15">
      <c r="V5609" s="10"/>
    </row>
    <row r="5610" ht="15">
      <c r="V5610" s="10"/>
    </row>
    <row r="5611" ht="15">
      <c r="V5611" s="10"/>
    </row>
    <row r="5612" ht="15">
      <c r="V5612" s="10"/>
    </row>
    <row r="5613" ht="15">
      <c r="V5613" s="10"/>
    </row>
    <row r="5614" ht="15">
      <c r="V5614" s="10"/>
    </row>
    <row r="5615" ht="15">
      <c r="V5615" s="10"/>
    </row>
    <row r="5616" ht="15">
      <c r="V5616" s="10"/>
    </row>
    <row r="5617" ht="15">
      <c r="V5617" s="10"/>
    </row>
    <row r="5618" ht="15">
      <c r="V5618" s="10"/>
    </row>
    <row r="5619" ht="15">
      <c r="V5619" s="10"/>
    </row>
    <row r="5620" ht="15">
      <c r="V5620" s="10"/>
    </row>
    <row r="5621" ht="15">
      <c r="V5621" s="10"/>
    </row>
    <row r="5622" ht="15">
      <c r="V5622" s="10"/>
    </row>
    <row r="5623" ht="15">
      <c r="V5623" s="10"/>
    </row>
    <row r="5624" ht="15">
      <c r="V5624" s="10"/>
    </row>
    <row r="5625" ht="15">
      <c r="V5625" s="10"/>
    </row>
    <row r="5626" ht="15">
      <c r="V5626" s="10"/>
    </row>
    <row r="5627" ht="15">
      <c r="V5627" s="10"/>
    </row>
    <row r="5628" ht="15">
      <c r="V5628" s="10"/>
    </row>
    <row r="5629" ht="15">
      <c r="V5629" s="10"/>
    </row>
    <row r="5630" ht="15">
      <c r="V5630" s="10"/>
    </row>
    <row r="5631" ht="15">
      <c r="V5631" s="10"/>
    </row>
    <row r="5632" ht="15">
      <c r="V5632" s="10"/>
    </row>
    <row r="5633" ht="15">
      <c r="V5633" s="10"/>
    </row>
    <row r="5634" ht="15">
      <c r="V5634" s="10"/>
    </row>
    <row r="5635" ht="15">
      <c r="V5635" s="10"/>
    </row>
    <row r="5636" ht="15">
      <c r="V5636" s="10"/>
    </row>
    <row r="5637" ht="15">
      <c r="V5637" s="10"/>
    </row>
    <row r="5638" ht="15">
      <c r="V5638" s="10"/>
    </row>
    <row r="5639" ht="15">
      <c r="V5639" s="10"/>
    </row>
    <row r="5640" ht="15">
      <c r="V5640" s="10"/>
    </row>
    <row r="5641" ht="15">
      <c r="V5641" s="10"/>
    </row>
    <row r="5642" ht="15">
      <c r="V5642" s="10"/>
    </row>
    <row r="5643" ht="15">
      <c r="V5643" s="10"/>
    </row>
    <row r="5644" ht="15">
      <c r="V5644" s="10"/>
    </row>
    <row r="5645" ht="15">
      <c r="V5645" s="10"/>
    </row>
    <row r="5646" ht="15">
      <c r="V5646" s="10"/>
    </row>
    <row r="5647" ht="15">
      <c r="V5647" s="10"/>
    </row>
    <row r="5648" ht="15">
      <c r="V5648" s="10"/>
    </row>
    <row r="5649" ht="15">
      <c r="V5649" s="10"/>
    </row>
    <row r="5650" ht="15">
      <c r="V5650" s="10"/>
    </row>
    <row r="5651" ht="15">
      <c r="V5651" s="10"/>
    </row>
    <row r="5652" ht="15">
      <c r="V5652" s="10"/>
    </row>
    <row r="5653" ht="15">
      <c r="V5653" s="10"/>
    </row>
    <row r="5654" ht="15">
      <c r="V5654" s="10"/>
    </row>
    <row r="5655" ht="15">
      <c r="V5655" s="10"/>
    </row>
    <row r="5656" ht="15">
      <c r="V5656" s="10"/>
    </row>
    <row r="5657" ht="15">
      <c r="V5657" s="10"/>
    </row>
    <row r="5658" ht="15">
      <c r="V5658" s="10"/>
    </row>
    <row r="5659" ht="15">
      <c r="V5659" s="10"/>
    </row>
    <row r="5660" ht="15">
      <c r="V5660" s="10"/>
    </row>
    <row r="5661" ht="15">
      <c r="V5661" s="10"/>
    </row>
    <row r="5662" ht="15">
      <c r="V5662" s="10"/>
    </row>
    <row r="5663" ht="15">
      <c r="V5663" s="10"/>
    </row>
    <row r="5664" ht="15">
      <c r="V5664" s="10"/>
    </row>
    <row r="5665" ht="15">
      <c r="V5665" s="10"/>
    </row>
    <row r="5666" ht="15">
      <c r="V5666" s="10"/>
    </row>
    <row r="5667" ht="15">
      <c r="V5667" s="10"/>
    </row>
    <row r="5668" ht="15">
      <c r="V5668" s="10"/>
    </row>
    <row r="5669" ht="15">
      <c r="V5669" s="10"/>
    </row>
    <row r="5670" ht="15">
      <c r="V5670" s="10"/>
    </row>
    <row r="5671" ht="15">
      <c r="V5671" s="10"/>
    </row>
    <row r="5672" ht="15">
      <c r="V5672" s="10"/>
    </row>
    <row r="5673" ht="15">
      <c r="V5673" s="10"/>
    </row>
    <row r="5674" ht="15">
      <c r="V5674" s="10"/>
    </row>
    <row r="5675" ht="15">
      <c r="V5675" s="10"/>
    </row>
    <row r="5676" ht="15">
      <c r="V5676" s="10"/>
    </row>
    <row r="5677" ht="15">
      <c r="V5677" s="10"/>
    </row>
    <row r="5678" ht="15">
      <c r="V5678" s="10"/>
    </row>
    <row r="5679" ht="15">
      <c r="V5679" s="10"/>
    </row>
    <row r="5680" ht="15">
      <c r="V5680" s="10"/>
    </row>
    <row r="5681" ht="15">
      <c r="V5681" s="10"/>
    </row>
    <row r="5682" ht="15">
      <c r="V5682" s="10"/>
    </row>
    <row r="5683" ht="15">
      <c r="V5683" s="10"/>
    </row>
    <row r="5684" ht="15">
      <c r="V5684" s="10"/>
    </row>
    <row r="5685" ht="15">
      <c r="V5685" s="10"/>
    </row>
    <row r="5686" ht="15">
      <c r="V5686" s="10"/>
    </row>
    <row r="5687" ht="15">
      <c r="V5687" s="10"/>
    </row>
    <row r="5688" ht="15">
      <c r="V5688" s="10"/>
    </row>
    <row r="5689" ht="15">
      <c r="V5689" s="10"/>
    </row>
    <row r="5690" ht="15">
      <c r="V5690" s="10"/>
    </row>
    <row r="5691" ht="15">
      <c r="V5691" s="10"/>
    </row>
    <row r="5692" ht="15">
      <c r="V5692" s="10"/>
    </row>
    <row r="5693" ht="15">
      <c r="V5693" s="10"/>
    </row>
    <row r="5694" ht="15">
      <c r="V5694" s="10"/>
    </row>
    <row r="5695" ht="15">
      <c r="V5695" s="10"/>
    </row>
    <row r="5696" ht="15">
      <c r="V5696" s="10"/>
    </row>
    <row r="5697" ht="15">
      <c r="V5697" s="10"/>
    </row>
    <row r="5698" ht="15">
      <c r="V5698" s="10"/>
    </row>
    <row r="5699" ht="15">
      <c r="V5699" s="10"/>
    </row>
    <row r="5700" ht="15">
      <c r="V5700" s="10"/>
    </row>
    <row r="5701" ht="15">
      <c r="V5701" s="10"/>
    </row>
    <row r="5702" ht="15">
      <c r="V5702" s="10"/>
    </row>
    <row r="5703" ht="15">
      <c r="V5703" s="10"/>
    </row>
    <row r="5704" ht="15">
      <c r="V5704" s="10"/>
    </row>
    <row r="5705" ht="15">
      <c r="V5705" s="10"/>
    </row>
    <row r="5706" ht="15">
      <c r="V5706" s="10"/>
    </row>
    <row r="5707" ht="15">
      <c r="V5707" s="10"/>
    </row>
    <row r="5708" ht="15">
      <c r="V5708" s="10"/>
    </row>
    <row r="5709" ht="15">
      <c r="V5709" s="10"/>
    </row>
    <row r="5710" ht="15">
      <c r="V5710" s="10"/>
    </row>
    <row r="5711" ht="15">
      <c r="V5711" s="10"/>
    </row>
    <row r="5712" ht="15">
      <c r="V5712" s="10"/>
    </row>
    <row r="5713" ht="15">
      <c r="V5713" s="10"/>
    </row>
    <row r="5714" ht="15">
      <c r="V5714" s="10"/>
    </row>
    <row r="5715" ht="15">
      <c r="V5715" s="10"/>
    </row>
    <row r="5716" ht="15">
      <c r="V5716" s="10"/>
    </row>
    <row r="5717" ht="15">
      <c r="V5717" s="10"/>
    </row>
    <row r="5718" ht="15">
      <c r="V5718" s="10"/>
    </row>
    <row r="5719" ht="15">
      <c r="V5719" s="10"/>
    </row>
    <row r="5720" ht="15">
      <c r="V5720" s="10"/>
    </row>
    <row r="5721" ht="15">
      <c r="V5721" s="10"/>
    </row>
    <row r="5722" ht="15">
      <c r="V5722" s="10"/>
    </row>
    <row r="5723" ht="15">
      <c r="V5723" s="10"/>
    </row>
    <row r="5724" ht="15">
      <c r="V5724" s="10"/>
    </row>
    <row r="5725" ht="15">
      <c r="V5725" s="10"/>
    </row>
    <row r="5726" ht="15">
      <c r="V5726" s="10"/>
    </row>
    <row r="5727" ht="15">
      <c r="V5727" s="10"/>
    </row>
    <row r="5728" ht="15">
      <c r="V5728" s="10"/>
    </row>
    <row r="5729" ht="15">
      <c r="V5729" s="10"/>
    </row>
    <row r="5730" ht="15">
      <c r="V5730" s="10"/>
    </row>
    <row r="5731" ht="15">
      <c r="V5731" s="10"/>
    </row>
    <row r="5732" ht="15">
      <c r="V5732" s="10"/>
    </row>
    <row r="5733" ht="15">
      <c r="V5733" s="10"/>
    </row>
    <row r="5734" ht="15">
      <c r="V5734" s="10"/>
    </row>
    <row r="5735" ht="15">
      <c r="V5735" s="10"/>
    </row>
    <row r="5736" ht="15">
      <c r="V5736" s="10"/>
    </row>
    <row r="5737" ht="15">
      <c r="V5737" s="10"/>
    </row>
    <row r="5738" ht="15">
      <c r="V5738" s="10"/>
    </row>
    <row r="5739" ht="15">
      <c r="V5739" s="10"/>
    </row>
    <row r="5740" ht="15">
      <c r="V5740" s="10"/>
    </row>
    <row r="5741" ht="15">
      <c r="V5741" s="10"/>
    </row>
    <row r="5742" ht="15">
      <c r="V5742" s="10"/>
    </row>
    <row r="5743" ht="15">
      <c r="V5743" s="10"/>
    </row>
    <row r="5744" ht="15">
      <c r="V5744" s="10"/>
    </row>
    <row r="5745" ht="15">
      <c r="V5745" s="10"/>
    </row>
    <row r="5746" ht="15">
      <c r="V5746" s="10"/>
    </row>
    <row r="5747" ht="15">
      <c r="V5747" s="10"/>
    </row>
    <row r="5748" ht="15">
      <c r="V5748" s="10"/>
    </row>
    <row r="5749" ht="15">
      <c r="V5749" s="10"/>
    </row>
    <row r="5750" ht="15">
      <c r="V5750" s="10"/>
    </row>
    <row r="5751" ht="15">
      <c r="V5751" s="10"/>
    </row>
    <row r="5752" ht="15">
      <c r="V5752" s="10"/>
    </row>
    <row r="5753" ht="15">
      <c r="V5753" s="10"/>
    </row>
    <row r="5754" ht="15">
      <c r="V5754" s="10"/>
    </row>
    <row r="5755" ht="15">
      <c r="V5755" s="10"/>
    </row>
    <row r="5756" ht="15">
      <c r="V5756" s="10"/>
    </row>
    <row r="5757" ht="15">
      <c r="V5757" s="10"/>
    </row>
    <row r="5758" ht="15">
      <c r="V5758" s="10"/>
    </row>
    <row r="5759" ht="15">
      <c r="V5759" s="10"/>
    </row>
    <row r="5760" ht="15">
      <c r="V5760" s="10"/>
    </row>
    <row r="5761" ht="15">
      <c r="V5761" s="10"/>
    </row>
    <row r="5762" ht="15">
      <c r="V5762" s="10"/>
    </row>
    <row r="5763" ht="15">
      <c r="V5763" s="10"/>
    </row>
    <row r="5764" ht="15">
      <c r="V5764" s="10"/>
    </row>
    <row r="5765" ht="15">
      <c r="V5765" s="10"/>
    </row>
    <row r="5766" ht="15">
      <c r="V5766" s="10"/>
    </row>
    <row r="5767" ht="15">
      <c r="V5767" s="10"/>
    </row>
    <row r="5768" ht="15">
      <c r="V5768" s="10"/>
    </row>
    <row r="5769" ht="15">
      <c r="V5769" s="10"/>
    </row>
    <row r="5770" ht="15">
      <c r="V5770" s="10"/>
    </row>
    <row r="5771" ht="15">
      <c r="V5771" s="10"/>
    </row>
    <row r="5772" ht="15">
      <c r="V5772" s="10"/>
    </row>
    <row r="5773" ht="15">
      <c r="V5773" s="10"/>
    </row>
    <row r="5774" ht="15">
      <c r="V5774" s="10"/>
    </row>
    <row r="5775" ht="15">
      <c r="V5775" s="10"/>
    </row>
    <row r="5776" ht="15">
      <c r="V5776" s="10"/>
    </row>
    <row r="5777" ht="15">
      <c r="V5777" s="10"/>
    </row>
    <row r="5778" ht="15">
      <c r="V5778" s="10"/>
    </row>
    <row r="5779" ht="15">
      <c r="V5779" s="10"/>
    </row>
    <row r="5780" ht="15">
      <c r="V5780" s="10"/>
    </row>
    <row r="5781" ht="15">
      <c r="V5781" s="10"/>
    </row>
    <row r="5782" ht="15">
      <c r="V5782" s="10"/>
    </row>
    <row r="5783" ht="15">
      <c r="V5783" s="10"/>
    </row>
    <row r="5784" ht="15">
      <c r="V5784" s="10"/>
    </row>
    <row r="5785" ht="15">
      <c r="V5785" s="10"/>
    </row>
    <row r="5786" ht="15">
      <c r="V5786" s="10"/>
    </row>
    <row r="5787" ht="15">
      <c r="V5787" s="10"/>
    </row>
    <row r="5788" ht="15">
      <c r="V5788" s="10"/>
    </row>
    <row r="5789" ht="15">
      <c r="V5789" s="10"/>
    </row>
    <row r="5790" ht="15">
      <c r="V5790" s="10"/>
    </row>
    <row r="5791" ht="15">
      <c r="V5791" s="10"/>
    </row>
    <row r="5792" ht="15">
      <c r="V5792" s="10"/>
    </row>
    <row r="5793" ht="15">
      <c r="V5793" s="10"/>
    </row>
    <row r="5794" ht="15">
      <c r="V5794" s="10"/>
    </row>
    <row r="5795" ht="15">
      <c r="V5795" s="10"/>
    </row>
    <row r="5796" ht="15">
      <c r="V5796" s="10"/>
    </row>
    <row r="5797" ht="15">
      <c r="V5797" s="10"/>
    </row>
    <row r="5798" ht="15">
      <c r="V5798" s="10"/>
    </row>
    <row r="5799" ht="15">
      <c r="V5799" s="10"/>
    </row>
    <row r="5800" ht="15">
      <c r="V5800" s="10"/>
    </row>
    <row r="5801" ht="15">
      <c r="V5801" s="10"/>
    </row>
    <row r="5802" ht="15">
      <c r="V5802" s="10"/>
    </row>
    <row r="5803" ht="15">
      <c r="V5803" s="10"/>
    </row>
    <row r="5804" ht="15">
      <c r="V5804" s="10"/>
    </row>
    <row r="5805" ht="15">
      <c r="V5805" s="10"/>
    </row>
    <row r="5806" ht="15">
      <c r="V5806" s="10"/>
    </row>
    <row r="5807" ht="15">
      <c r="V5807" s="10"/>
    </row>
    <row r="5808" ht="15">
      <c r="V5808" s="10"/>
    </row>
    <row r="5809" ht="15">
      <c r="V5809" s="10"/>
    </row>
    <row r="5810" ht="15">
      <c r="V5810" s="10"/>
    </row>
    <row r="5811" ht="15">
      <c r="V5811" s="10"/>
    </row>
    <row r="5812" ht="15">
      <c r="V5812" s="10"/>
    </row>
    <row r="5813" ht="15">
      <c r="V5813" s="10"/>
    </row>
    <row r="5814" ht="15">
      <c r="V5814" s="10"/>
    </row>
    <row r="5815" ht="15">
      <c r="V5815" s="10"/>
    </row>
    <row r="5816" ht="15">
      <c r="V5816" s="10"/>
    </row>
    <row r="5817" ht="15">
      <c r="V5817" s="10"/>
    </row>
    <row r="5818" ht="15">
      <c r="V5818" s="10"/>
    </row>
    <row r="5819" ht="15">
      <c r="V5819" s="10"/>
    </row>
    <row r="5820" ht="15">
      <c r="V5820" s="10"/>
    </row>
    <row r="5821" ht="15">
      <c r="V5821" s="10"/>
    </row>
    <row r="5822" ht="15">
      <c r="V5822" s="10"/>
    </row>
    <row r="5823" ht="15">
      <c r="V5823" s="10"/>
    </row>
    <row r="5824" ht="15">
      <c r="V5824" s="10"/>
    </row>
    <row r="5825" ht="15">
      <c r="V5825" s="10"/>
    </row>
    <row r="5826" ht="15">
      <c r="V5826" s="10"/>
    </row>
    <row r="5827" ht="15">
      <c r="V5827" s="10"/>
    </row>
    <row r="5828" ht="15">
      <c r="V5828" s="10"/>
    </row>
    <row r="5829" ht="15">
      <c r="V5829" s="10"/>
    </row>
    <row r="5830" ht="15">
      <c r="V5830" s="10"/>
    </row>
    <row r="5831" ht="15">
      <c r="V5831" s="10"/>
    </row>
    <row r="5832" ht="15">
      <c r="V5832" s="10"/>
    </row>
    <row r="5833" ht="15">
      <c r="V5833" s="10"/>
    </row>
    <row r="5834" ht="15">
      <c r="V5834" s="10"/>
    </row>
    <row r="5835" ht="15">
      <c r="V5835" s="10"/>
    </row>
    <row r="5836" ht="15">
      <c r="V5836" s="10"/>
    </row>
    <row r="5837" ht="15">
      <c r="V5837" s="10"/>
    </row>
    <row r="5838" ht="15">
      <c r="V5838" s="10"/>
    </row>
    <row r="5839" ht="15">
      <c r="V5839" s="10"/>
    </row>
    <row r="5840" ht="15">
      <c r="V5840" s="10"/>
    </row>
    <row r="5841" ht="15">
      <c r="V5841" s="10"/>
    </row>
    <row r="5842" ht="15">
      <c r="V5842" s="10"/>
    </row>
    <row r="5843" ht="15">
      <c r="V5843" s="10"/>
    </row>
    <row r="5844" ht="15">
      <c r="V5844" s="10"/>
    </row>
    <row r="5845" ht="15">
      <c r="V5845" s="10"/>
    </row>
    <row r="5846" ht="15">
      <c r="V5846" s="10"/>
    </row>
    <row r="5847" ht="15">
      <c r="V5847" s="10"/>
    </row>
    <row r="5848" ht="15">
      <c r="V5848" s="10"/>
    </row>
    <row r="5849" ht="15">
      <c r="V5849" s="10"/>
    </row>
    <row r="5850" ht="15">
      <c r="V5850" s="10"/>
    </row>
    <row r="5851" ht="15">
      <c r="V5851" s="10"/>
    </row>
    <row r="5852" ht="15">
      <c r="V5852" s="10"/>
    </row>
    <row r="5853" ht="15">
      <c r="V5853" s="10"/>
    </row>
    <row r="5854" ht="15">
      <c r="V5854" s="10"/>
    </row>
    <row r="5855" ht="15">
      <c r="V5855" s="10"/>
    </row>
    <row r="5856" ht="15">
      <c r="V5856" s="10"/>
    </row>
    <row r="5857" ht="15">
      <c r="V5857" s="10"/>
    </row>
    <row r="5858" ht="15">
      <c r="V5858" s="10"/>
    </row>
    <row r="5859" ht="15">
      <c r="V5859" s="10"/>
    </row>
    <row r="5860" ht="15">
      <c r="V5860" s="10"/>
    </row>
    <row r="5861" ht="15">
      <c r="V5861" s="10"/>
    </row>
    <row r="5862" ht="15">
      <c r="V5862" s="10"/>
    </row>
    <row r="5863" ht="15">
      <c r="V5863" s="10"/>
    </row>
    <row r="5864" ht="15">
      <c r="V5864" s="10"/>
    </row>
    <row r="5865" ht="15">
      <c r="V5865" s="10"/>
    </row>
    <row r="5866" ht="15">
      <c r="V5866" s="10"/>
    </row>
    <row r="5867" ht="15">
      <c r="V5867" s="10"/>
    </row>
    <row r="5868" ht="15">
      <c r="V5868" s="10"/>
    </row>
    <row r="5869" ht="15">
      <c r="V5869" s="10"/>
    </row>
    <row r="5870" ht="15">
      <c r="V5870" s="10"/>
    </row>
    <row r="5871" ht="15">
      <c r="V5871" s="10"/>
    </row>
    <row r="5872" ht="15">
      <c r="V5872" s="10"/>
    </row>
    <row r="5873" ht="15">
      <c r="V5873" s="10"/>
    </row>
    <row r="5874" ht="15">
      <c r="V5874" s="10"/>
    </row>
    <row r="5875" ht="15">
      <c r="V5875" s="10"/>
    </row>
    <row r="5876" ht="15">
      <c r="V5876" s="10"/>
    </row>
    <row r="5877" ht="15">
      <c r="V5877" s="10"/>
    </row>
    <row r="5878" ht="15">
      <c r="V5878" s="10"/>
    </row>
    <row r="5879" ht="15">
      <c r="V5879" s="10"/>
    </row>
    <row r="5880" ht="15">
      <c r="V5880" s="10"/>
    </row>
    <row r="5881" ht="15">
      <c r="V5881" s="10"/>
    </row>
    <row r="5882" ht="15">
      <c r="V5882" s="10"/>
    </row>
    <row r="5883" ht="15">
      <c r="V5883" s="10"/>
    </row>
    <row r="5884" ht="15">
      <c r="V5884" s="10"/>
    </row>
    <row r="5885" ht="15">
      <c r="V5885" s="10"/>
    </row>
    <row r="5886" ht="15">
      <c r="V5886" s="10"/>
    </row>
    <row r="5887" ht="15">
      <c r="V5887" s="10"/>
    </row>
    <row r="5888" ht="15">
      <c r="V5888" s="10"/>
    </row>
    <row r="5889" ht="15">
      <c r="V5889" s="10"/>
    </row>
    <row r="5890" ht="15">
      <c r="V5890" s="10"/>
    </row>
    <row r="5891" ht="15">
      <c r="V5891" s="10"/>
    </row>
    <row r="5892" ht="15">
      <c r="V5892" s="10"/>
    </row>
    <row r="5893" ht="15">
      <c r="V5893" s="10"/>
    </row>
    <row r="5894" ht="15">
      <c r="V5894" s="10"/>
    </row>
    <row r="5895" ht="15">
      <c r="V5895" s="10"/>
    </row>
    <row r="5896" ht="15">
      <c r="V5896" s="10"/>
    </row>
    <row r="5897" ht="15">
      <c r="V5897" s="10"/>
    </row>
    <row r="5898" ht="15">
      <c r="V5898" s="10"/>
    </row>
    <row r="5899" ht="15">
      <c r="V5899" s="10"/>
    </row>
    <row r="5900" ht="15">
      <c r="V5900" s="10"/>
    </row>
    <row r="5901" ht="15">
      <c r="V5901" s="10"/>
    </row>
    <row r="5902" ht="15">
      <c r="V5902" s="10"/>
    </row>
    <row r="5903" ht="15">
      <c r="V5903" s="10"/>
    </row>
    <row r="5904" ht="15">
      <c r="V5904" s="10"/>
    </row>
    <row r="5905" ht="15">
      <c r="V5905" s="10"/>
    </row>
    <row r="5906" ht="15">
      <c r="V5906" s="10"/>
    </row>
    <row r="5907" ht="15">
      <c r="V5907" s="10"/>
    </row>
    <row r="5908" ht="15">
      <c r="V5908" s="10"/>
    </row>
    <row r="5909" ht="15">
      <c r="V5909" s="10"/>
    </row>
    <row r="5910" ht="15">
      <c r="V5910" s="10"/>
    </row>
    <row r="5911" ht="15">
      <c r="V5911" s="10"/>
    </row>
    <row r="5912" ht="15">
      <c r="V5912" s="10"/>
    </row>
    <row r="5913" ht="15">
      <c r="V5913" s="10"/>
    </row>
    <row r="5914" ht="15">
      <c r="V5914" s="10"/>
    </row>
    <row r="5915" ht="15">
      <c r="V5915" s="10"/>
    </row>
    <row r="5916" ht="15">
      <c r="V5916" s="10"/>
    </row>
    <row r="5917" ht="15">
      <c r="V5917" s="10"/>
    </row>
    <row r="5918" ht="15">
      <c r="V5918" s="10"/>
    </row>
    <row r="5919" ht="15">
      <c r="V5919" s="10"/>
    </row>
    <row r="5920" ht="15">
      <c r="V5920" s="10"/>
    </row>
    <row r="5921" ht="15">
      <c r="V5921" s="10"/>
    </row>
    <row r="5922" ht="15">
      <c r="V5922" s="10"/>
    </row>
    <row r="5923" ht="15">
      <c r="V5923" s="10"/>
    </row>
    <row r="5924" ht="15">
      <c r="V5924" s="10"/>
    </row>
    <row r="5925" ht="15">
      <c r="V5925" s="10"/>
    </row>
    <row r="5926" ht="15">
      <c r="V5926" s="10"/>
    </row>
    <row r="5927" ht="15">
      <c r="V5927" s="10"/>
    </row>
    <row r="5928" ht="15">
      <c r="V5928" s="10"/>
    </row>
    <row r="5929" ht="15">
      <c r="V5929" s="10"/>
    </row>
    <row r="5930" ht="15">
      <c r="V5930" s="10"/>
    </row>
    <row r="5931" ht="15">
      <c r="V5931" s="10"/>
    </row>
    <row r="5932" ht="15">
      <c r="V5932" s="10"/>
    </row>
    <row r="5933" ht="15">
      <c r="V5933" s="10"/>
    </row>
    <row r="5934" ht="15">
      <c r="V5934" s="10"/>
    </row>
    <row r="5935" ht="15">
      <c r="V5935" s="10"/>
    </row>
    <row r="5936" ht="15">
      <c r="V5936" s="10"/>
    </row>
    <row r="5937" ht="15">
      <c r="V5937" s="10"/>
    </row>
    <row r="5938" ht="15">
      <c r="V5938" s="10"/>
    </row>
    <row r="5939" ht="15">
      <c r="V5939" s="10"/>
    </row>
    <row r="5940" ht="15">
      <c r="V5940" s="10"/>
    </row>
    <row r="5941" ht="15">
      <c r="V5941" s="10"/>
    </row>
    <row r="5942" ht="15">
      <c r="V5942" s="10"/>
    </row>
    <row r="5943" ht="15">
      <c r="V5943" s="10"/>
    </row>
    <row r="5944" ht="15">
      <c r="V5944" s="10"/>
    </row>
    <row r="5945" ht="15">
      <c r="V5945" s="10"/>
    </row>
    <row r="5946" ht="15">
      <c r="V5946" s="10"/>
    </row>
    <row r="5947" ht="15">
      <c r="V5947" s="10"/>
    </row>
    <row r="5948" ht="15">
      <c r="V5948" s="10"/>
    </row>
    <row r="5949" ht="15">
      <c r="V5949" s="10"/>
    </row>
    <row r="5950" ht="15">
      <c r="V5950" s="10"/>
    </row>
    <row r="5951" ht="15">
      <c r="V5951" s="10"/>
    </row>
    <row r="5952" ht="15">
      <c r="V5952" s="10"/>
    </row>
    <row r="5953" ht="15">
      <c r="V5953" s="10"/>
    </row>
    <row r="5954" ht="15">
      <c r="V5954" s="10"/>
    </row>
    <row r="5955" ht="15">
      <c r="V5955" s="10"/>
    </row>
    <row r="5956" ht="15">
      <c r="V5956" s="10"/>
    </row>
    <row r="5957" ht="15">
      <c r="V5957" s="10"/>
    </row>
    <row r="5958" ht="15">
      <c r="V5958" s="10"/>
    </row>
    <row r="5959" ht="15">
      <c r="V5959" s="10"/>
    </row>
    <row r="5960" ht="15">
      <c r="V5960" s="10"/>
    </row>
    <row r="5961" ht="15">
      <c r="V5961" s="10"/>
    </row>
    <row r="5962" ht="15">
      <c r="V5962" s="10"/>
    </row>
    <row r="5963" ht="15">
      <c r="V5963" s="10"/>
    </row>
    <row r="5964" ht="15">
      <c r="V5964" s="10"/>
    </row>
    <row r="5965" ht="15">
      <c r="V5965" s="10"/>
    </row>
    <row r="5966" ht="15">
      <c r="V5966" s="10"/>
    </row>
    <row r="5967" ht="15">
      <c r="V5967" s="10"/>
    </row>
    <row r="5968" ht="15">
      <c r="V5968" s="10"/>
    </row>
    <row r="5969" ht="15">
      <c r="V5969" s="10"/>
    </row>
    <row r="5970" ht="15">
      <c r="V5970" s="10"/>
    </row>
    <row r="5971" ht="15">
      <c r="V5971" s="10"/>
    </row>
    <row r="5972" ht="15">
      <c r="V5972" s="10"/>
    </row>
    <row r="5973" ht="15">
      <c r="V5973" s="10"/>
    </row>
    <row r="5974" ht="15">
      <c r="V5974" s="10"/>
    </row>
    <row r="5975" ht="15">
      <c r="V5975" s="10"/>
    </row>
    <row r="5976" ht="15">
      <c r="V5976" s="10"/>
    </row>
    <row r="5977" ht="15">
      <c r="V5977" s="10"/>
    </row>
    <row r="5978" ht="15">
      <c r="V5978" s="10"/>
    </row>
    <row r="5979" ht="15">
      <c r="V5979" s="10"/>
    </row>
    <row r="5980" ht="15">
      <c r="V5980" s="10"/>
    </row>
    <row r="5981" ht="15">
      <c r="V5981" s="10"/>
    </row>
    <row r="5982" ht="15">
      <c r="V5982" s="10"/>
    </row>
    <row r="5983" ht="15">
      <c r="V5983" s="10"/>
    </row>
    <row r="5984" ht="15">
      <c r="V5984" s="10"/>
    </row>
    <row r="5985" ht="15">
      <c r="V5985" s="10"/>
    </row>
    <row r="5986" ht="15">
      <c r="V5986" s="10"/>
    </row>
    <row r="5987" ht="15">
      <c r="V5987" s="10"/>
    </row>
    <row r="5988" ht="15">
      <c r="V5988" s="10"/>
    </row>
    <row r="5989" ht="15">
      <c r="V5989" s="10"/>
    </row>
    <row r="5990" ht="15">
      <c r="V5990" s="10"/>
    </row>
    <row r="5991" ht="15">
      <c r="V5991" s="10"/>
    </row>
    <row r="5992" ht="15">
      <c r="V5992" s="10"/>
    </row>
    <row r="5993" ht="15">
      <c r="V5993" s="10"/>
    </row>
    <row r="5994" ht="15">
      <c r="V5994" s="10"/>
    </row>
    <row r="5995" ht="15">
      <c r="V5995" s="10"/>
    </row>
    <row r="5996" ht="15">
      <c r="V5996" s="10"/>
    </row>
    <row r="5997" ht="15">
      <c r="V5997" s="10"/>
    </row>
    <row r="5998" ht="15">
      <c r="V5998" s="10"/>
    </row>
    <row r="5999" ht="15">
      <c r="V5999" s="10"/>
    </row>
    <row r="6000" ht="15">
      <c r="V6000" s="10"/>
    </row>
    <row r="6001" ht="15">
      <c r="V6001" s="10"/>
    </row>
    <row r="6002" ht="15">
      <c r="V6002" s="10"/>
    </row>
    <row r="6003" ht="15">
      <c r="V6003" s="10"/>
    </row>
    <row r="6004" ht="15">
      <c r="V6004" s="10"/>
    </row>
    <row r="6005" ht="15">
      <c r="V6005" s="10"/>
    </row>
    <row r="6006" ht="15">
      <c r="V6006" s="10"/>
    </row>
    <row r="6007" ht="15">
      <c r="V6007" s="10"/>
    </row>
    <row r="6008" ht="15">
      <c r="V6008" s="10"/>
    </row>
    <row r="6009" ht="15">
      <c r="V6009" s="10"/>
    </row>
    <row r="6010" ht="15">
      <c r="V6010" s="10"/>
    </row>
    <row r="6011" ht="15">
      <c r="V6011" s="10"/>
    </row>
    <row r="6012" ht="15">
      <c r="V6012" s="10"/>
    </row>
    <row r="6013" ht="15">
      <c r="V6013" s="10"/>
    </row>
    <row r="6014" ht="15">
      <c r="V6014" s="10"/>
    </row>
    <row r="6015" ht="15">
      <c r="V6015" s="10"/>
    </row>
    <row r="6016" ht="15">
      <c r="V6016" s="10"/>
    </row>
    <row r="6017" ht="15">
      <c r="V6017" s="10"/>
    </row>
    <row r="6018" ht="15">
      <c r="V6018" s="10"/>
    </row>
    <row r="6019" ht="15">
      <c r="V6019" s="10"/>
    </row>
    <row r="6020" ht="15">
      <c r="V6020" s="10"/>
    </row>
    <row r="6021" ht="15">
      <c r="V6021" s="10"/>
    </row>
    <row r="6022" ht="15">
      <c r="V6022" s="10"/>
    </row>
    <row r="6023" ht="15">
      <c r="V6023" s="10"/>
    </row>
    <row r="6024" ht="15">
      <c r="V6024" s="10"/>
    </row>
    <row r="6025" ht="15">
      <c r="V6025" s="10"/>
    </row>
    <row r="6026" ht="15">
      <c r="V6026" s="10"/>
    </row>
    <row r="6027" ht="15">
      <c r="V6027" s="10"/>
    </row>
    <row r="6028" ht="15">
      <c r="V6028" s="10"/>
    </row>
    <row r="6029" ht="15">
      <c r="V6029" s="10"/>
    </row>
    <row r="6030" ht="15">
      <c r="V6030" s="10"/>
    </row>
    <row r="6031" ht="15">
      <c r="V6031" s="10"/>
    </row>
    <row r="6032" ht="15">
      <c r="V6032" s="10"/>
    </row>
    <row r="6033" ht="15">
      <c r="V6033" s="10"/>
    </row>
    <row r="6034" ht="15">
      <c r="V6034" s="10"/>
    </row>
    <row r="6035" ht="15">
      <c r="V6035" s="10"/>
    </row>
    <row r="6036" ht="15">
      <c r="V6036" s="10"/>
    </row>
    <row r="6037" ht="15">
      <c r="V6037" s="10"/>
    </row>
    <row r="6038" ht="15">
      <c r="V6038" s="10"/>
    </row>
    <row r="6039" ht="15">
      <c r="V6039" s="10"/>
    </row>
    <row r="6040" ht="15">
      <c r="V6040" s="10"/>
    </row>
    <row r="6041" ht="15">
      <c r="V6041" s="10"/>
    </row>
    <row r="6042" ht="15">
      <c r="V6042" s="10"/>
    </row>
    <row r="6043" ht="15">
      <c r="V6043" s="10"/>
    </row>
    <row r="6044" ht="15">
      <c r="V6044" s="10"/>
    </row>
    <row r="6045" ht="15">
      <c r="V6045" s="10"/>
    </row>
    <row r="6046" ht="15">
      <c r="V6046" s="10"/>
    </row>
    <row r="6047" ht="15">
      <c r="V6047" s="10"/>
    </row>
    <row r="6048" ht="15">
      <c r="V6048" s="10"/>
    </row>
    <row r="6049" ht="15">
      <c r="V6049" s="10"/>
    </row>
    <row r="6050" ht="15">
      <c r="V6050" s="10"/>
    </row>
    <row r="6051" ht="15">
      <c r="V6051" s="10"/>
    </row>
    <row r="6052" ht="15">
      <c r="V6052" s="10"/>
    </row>
    <row r="6053" ht="15">
      <c r="V6053" s="10"/>
    </row>
    <row r="6054" ht="15">
      <c r="V6054" s="10"/>
    </row>
    <row r="6055" ht="15">
      <c r="V6055" s="10"/>
    </row>
    <row r="6056" ht="15">
      <c r="V6056" s="10"/>
    </row>
    <row r="6057" ht="15">
      <c r="V6057" s="10"/>
    </row>
    <row r="6058" ht="15">
      <c r="V6058" s="10"/>
    </row>
    <row r="6059" ht="15">
      <c r="V6059" s="10"/>
    </row>
    <row r="6060" ht="15">
      <c r="V6060" s="10"/>
    </row>
    <row r="6061" ht="15">
      <c r="V6061" s="10"/>
    </row>
    <row r="6062" ht="15">
      <c r="V6062" s="10"/>
    </row>
    <row r="6063" ht="15">
      <c r="V6063" s="10"/>
    </row>
    <row r="6064" ht="15">
      <c r="V6064" s="10"/>
    </row>
    <row r="6065" ht="15">
      <c r="V6065" s="10"/>
    </row>
    <row r="6066" ht="15">
      <c r="V6066" s="10"/>
    </row>
    <row r="6067" ht="15">
      <c r="V6067" s="10"/>
    </row>
    <row r="6068" ht="15">
      <c r="V6068" s="10"/>
    </row>
    <row r="6069" ht="15">
      <c r="V6069" s="10"/>
    </row>
    <row r="6070" ht="15">
      <c r="V6070" s="10"/>
    </row>
    <row r="6071" ht="15">
      <c r="V6071" s="10"/>
    </row>
    <row r="6072" ht="15">
      <c r="V6072" s="10"/>
    </row>
    <row r="6073" ht="15">
      <c r="V6073" s="10"/>
    </row>
    <row r="6074" ht="15">
      <c r="V6074" s="10"/>
    </row>
    <row r="6075" ht="15">
      <c r="V6075" s="10"/>
    </row>
    <row r="6076" ht="15">
      <c r="V6076" s="10"/>
    </row>
    <row r="6077" ht="15">
      <c r="V6077" s="10"/>
    </row>
    <row r="6078" ht="15">
      <c r="V6078" s="10"/>
    </row>
    <row r="6079" ht="15">
      <c r="V6079" s="10"/>
    </row>
    <row r="6080" ht="15">
      <c r="V6080" s="10"/>
    </row>
    <row r="6081" ht="15">
      <c r="V6081" s="10"/>
    </row>
    <row r="6082" ht="15">
      <c r="V6082" s="10"/>
    </row>
    <row r="6083" ht="15">
      <c r="V6083" s="10"/>
    </row>
    <row r="6084" ht="15">
      <c r="V6084" s="10"/>
    </row>
    <row r="6085" ht="15">
      <c r="V6085" s="10"/>
    </row>
    <row r="6086" ht="15">
      <c r="V6086" s="10"/>
    </row>
    <row r="6087" ht="15">
      <c r="V6087" s="10"/>
    </row>
    <row r="6088" ht="15">
      <c r="V6088" s="10"/>
    </row>
    <row r="6089" ht="15">
      <c r="V6089" s="10"/>
    </row>
    <row r="6090" ht="15">
      <c r="V6090" s="10"/>
    </row>
    <row r="6091" ht="15">
      <c r="V6091" s="10"/>
    </row>
    <row r="6092" ht="15">
      <c r="V6092" s="10"/>
    </row>
    <row r="6093" ht="15">
      <c r="V6093" s="10"/>
    </row>
    <row r="6094" ht="15">
      <c r="V6094" s="10"/>
    </row>
    <row r="6095" ht="15">
      <c r="V6095" s="10"/>
    </row>
    <row r="6096" ht="15">
      <c r="V6096" s="10"/>
    </row>
    <row r="6097" ht="15">
      <c r="V6097" s="10"/>
    </row>
    <row r="6098" ht="15">
      <c r="V6098" s="10"/>
    </row>
    <row r="6099" ht="15">
      <c r="V6099" s="10"/>
    </row>
    <row r="6100" ht="15">
      <c r="V6100" s="10"/>
    </row>
    <row r="6101" ht="15">
      <c r="V6101" s="10"/>
    </row>
    <row r="6102" ht="15">
      <c r="V6102" s="10"/>
    </row>
    <row r="6103" ht="15">
      <c r="V6103" s="10"/>
    </row>
    <row r="6104" ht="15">
      <c r="V6104" s="10"/>
    </row>
    <row r="6105" ht="15">
      <c r="V6105" s="10"/>
    </row>
    <row r="6106" ht="15">
      <c r="V6106" s="10"/>
    </row>
    <row r="6107" ht="15">
      <c r="V6107" s="10"/>
    </row>
    <row r="6108" ht="15">
      <c r="V6108" s="10"/>
    </row>
    <row r="6109" ht="15">
      <c r="V6109" s="10"/>
    </row>
    <row r="6110" ht="15">
      <c r="V6110" s="10"/>
    </row>
    <row r="6111" ht="15">
      <c r="V6111" s="10"/>
    </row>
    <row r="6112" ht="15">
      <c r="V6112" s="10"/>
    </row>
    <row r="6113" ht="15">
      <c r="V6113" s="10"/>
    </row>
    <row r="6114" ht="15">
      <c r="V6114" s="10"/>
    </row>
    <row r="6115" ht="15">
      <c r="V6115" s="10"/>
    </row>
    <row r="6116" ht="15">
      <c r="V6116" s="10"/>
    </row>
    <row r="6117" ht="15">
      <c r="V6117" s="10"/>
    </row>
    <row r="6118" ht="15">
      <c r="V6118" s="10"/>
    </row>
    <row r="6119" ht="15">
      <c r="V6119" s="10"/>
    </row>
    <row r="6120" ht="15">
      <c r="V6120" s="10"/>
    </row>
    <row r="6121" ht="15">
      <c r="V6121" s="10"/>
    </row>
    <row r="6122" ht="15">
      <c r="V6122" s="10"/>
    </row>
    <row r="6123" ht="15">
      <c r="V6123" s="10"/>
    </row>
    <row r="6124" ht="15">
      <c r="V6124" s="10"/>
    </row>
    <row r="6125" ht="15">
      <c r="V6125" s="10"/>
    </row>
    <row r="6126" ht="15">
      <c r="V6126" s="10"/>
    </row>
    <row r="6127" ht="15">
      <c r="V6127" s="10"/>
    </row>
    <row r="6128" ht="15">
      <c r="V6128" s="10"/>
    </row>
    <row r="6129" ht="15">
      <c r="V6129" s="10"/>
    </row>
    <row r="6130" ht="15">
      <c r="V6130" s="10"/>
    </row>
    <row r="6131" ht="15">
      <c r="V6131" s="10"/>
    </row>
    <row r="6132" ht="15">
      <c r="V6132" s="10"/>
    </row>
    <row r="6133" ht="15">
      <c r="V6133" s="10"/>
    </row>
    <row r="6134" ht="15">
      <c r="V6134" s="10"/>
    </row>
    <row r="6135" ht="15">
      <c r="V6135" s="10"/>
    </row>
    <row r="6136" ht="15">
      <c r="V6136" s="10"/>
    </row>
    <row r="6137" ht="15">
      <c r="V6137" s="10"/>
    </row>
    <row r="6138" ht="15">
      <c r="V6138" s="10"/>
    </row>
    <row r="6139" ht="15">
      <c r="V6139" s="10"/>
    </row>
    <row r="6140" ht="15">
      <c r="V6140" s="10"/>
    </row>
    <row r="6141" ht="15">
      <c r="V6141" s="10"/>
    </row>
    <row r="6142" ht="15">
      <c r="V6142" s="10"/>
    </row>
    <row r="6143" ht="15">
      <c r="V6143" s="10"/>
    </row>
    <row r="6144" ht="15">
      <c r="V6144" s="10"/>
    </row>
    <row r="6145" ht="15">
      <c r="V6145" s="10"/>
    </row>
    <row r="6146" ht="15">
      <c r="V6146" s="10"/>
    </row>
    <row r="6147" ht="15">
      <c r="V6147" s="10"/>
    </row>
    <row r="6148" ht="15">
      <c r="V6148" s="10"/>
    </row>
    <row r="6149" ht="15">
      <c r="V6149" s="10"/>
    </row>
    <row r="6150" ht="15">
      <c r="V6150" s="10"/>
    </row>
    <row r="6151" ht="15">
      <c r="V6151" s="10"/>
    </row>
    <row r="6152" ht="15">
      <c r="V6152" s="10"/>
    </row>
    <row r="6153" ht="15">
      <c r="V6153" s="10"/>
    </row>
    <row r="6154" ht="15">
      <c r="V6154" s="10"/>
    </row>
    <row r="6155" ht="15">
      <c r="V6155" s="10"/>
    </row>
    <row r="6156" ht="15">
      <c r="V6156" s="10"/>
    </row>
    <row r="6157" ht="15">
      <c r="V6157" s="10"/>
    </row>
    <row r="6158" ht="15">
      <c r="V6158" s="10"/>
    </row>
    <row r="6159" ht="15">
      <c r="V6159" s="10"/>
    </row>
    <row r="6160" ht="15">
      <c r="V6160" s="10"/>
    </row>
    <row r="6161" ht="15">
      <c r="V6161" s="10"/>
    </row>
    <row r="6162" ht="15">
      <c r="V6162" s="10"/>
    </row>
    <row r="6163" ht="15">
      <c r="V6163" s="10"/>
    </row>
    <row r="6164" ht="15">
      <c r="V6164" s="10"/>
    </row>
    <row r="6165" ht="15">
      <c r="V6165" s="10"/>
    </row>
    <row r="6166" ht="15">
      <c r="V6166" s="10"/>
    </row>
    <row r="6167" ht="15">
      <c r="V6167" s="10"/>
    </row>
    <row r="6168" ht="15">
      <c r="V6168" s="10"/>
    </row>
    <row r="6169" ht="15">
      <c r="V6169" s="10"/>
    </row>
    <row r="6170" ht="15">
      <c r="V6170" s="10"/>
    </row>
    <row r="6171" ht="15">
      <c r="V6171" s="10"/>
    </row>
    <row r="6172" ht="15">
      <c r="V6172" s="10"/>
    </row>
    <row r="6173" ht="15">
      <c r="V6173" s="10"/>
    </row>
    <row r="6174" ht="15">
      <c r="V6174" s="10"/>
    </row>
    <row r="6175" ht="15">
      <c r="V6175" s="10"/>
    </row>
    <row r="6176" ht="15">
      <c r="V6176" s="10"/>
    </row>
    <row r="6177" ht="15">
      <c r="V6177" s="10"/>
    </row>
    <row r="6178" ht="15">
      <c r="V6178" s="10"/>
    </row>
    <row r="6179" ht="15">
      <c r="V6179" s="10"/>
    </row>
    <row r="6180" ht="15">
      <c r="V6180" s="10"/>
    </row>
    <row r="6181" ht="15">
      <c r="V6181" s="10"/>
    </row>
    <row r="6182" ht="15">
      <c r="V6182" s="10"/>
    </row>
    <row r="6183" ht="15">
      <c r="V6183" s="10"/>
    </row>
    <row r="6184" ht="15">
      <c r="V6184" s="10"/>
    </row>
    <row r="6185" ht="15">
      <c r="V6185" s="10"/>
    </row>
    <row r="6186" ht="15">
      <c r="V6186" s="10"/>
    </row>
    <row r="6187" ht="15">
      <c r="V6187" s="10"/>
    </row>
    <row r="6188" ht="15">
      <c r="V6188" s="10"/>
    </row>
    <row r="6189" ht="15">
      <c r="V6189" s="10"/>
    </row>
    <row r="6190" ht="15">
      <c r="V6190" s="10"/>
    </row>
    <row r="6191" ht="15">
      <c r="V6191" s="10"/>
    </row>
    <row r="6192" ht="15">
      <c r="V6192" s="10"/>
    </row>
    <row r="6193" ht="15">
      <c r="V6193" s="10"/>
    </row>
    <row r="6194" ht="15">
      <c r="V6194" s="10"/>
    </row>
    <row r="6195" ht="15">
      <c r="V6195" s="10"/>
    </row>
    <row r="6196" ht="15">
      <c r="V6196" s="10"/>
    </row>
    <row r="6197" ht="15">
      <c r="V6197" s="10"/>
    </row>
    <row r="6198" ht="15">
      <c r="V6198" s="10"/>
    </row>
    <row r="6199" ht="15">
      <c r="V6199" s="10"/>
    </row>
    <row r="6200" ht="15">
      <c r="V6200" s="10"/>
    </row>
    <row r="6201" ht="15">
      <c r="V6201" s="10"/>
    </row>
    <row r="6202" ht="15">
      <c r="V6202" s="10"/>
    </row>
    <row r="6203" ht="15">
      <c r="V6203" s="10"/>
    </row>
    <row r="6204" ht="15">
      <c r="V6204" s="10"/>
    </row>
    <row r="6205" ht="15">
      <c r="V6205" s="10"/>
    </row>
    <row r="6206" ht="15">
      <c r="V6206" s="10"/>
    </row>
    <row r="6207" ht="15">
      <c r="V6207" s="10"/>
    </row>
    <row r="6208" ht="15">
      <c r="V6208" s="10"/>
    </row>
    <row r="6209" ht="15">
      <c r="V6209" s="10"/>
    </row>
    <row r="6210" ht="15">
      <c r="V6210" s="10"/>
    </row>
    <row r="6211" ht="15">
      <c r="V6211" s="10"/>
    </row>
    <row r="6212" ht="15">
      <c r="V6212" s="10"/>
    </row>
    <row r="6213" ht="15">
      <c r="V6213" s="10"/>
    </row>
    <row r="6214" ht="15">
      <c r="V6214" s="10"/>
    </row>
    <row r="6215" ht="15">
      <c r="V6215" s="10"/>
    </row>
    <row r="6216" ht="15">
      <c r="V6216" s="10"/>
    </row>
    <row r="6217" ht="15">
      <c r="V6217" s="10"/>
    </row>
    <row r="6218" ht="15">
      <c r="V6218" s="10"/>
    </row>
    <row r="6219" ht="15">
      <c r="V6219" s="10"/>
    </row>
    <row r="6220" ht="15">
      <c r="V6220" s="10"/>
    </row>
    <row r="6221" ht="15">
      <c r="V6221" s="10"/>
    </row>
    <row r="6222" ht="15">
      <c r="V6222" s="10"/>
    </row>
    <row r="6223" ht="15">
      <c r="V6223" s="10"/>
    </row>
    <row r="6224" ht="15">
      <c r="V6224" s="10"/>
    </row>
    <row r="6225" ht="15">
      <c r="V6225" s="10"/>
    </row>
    <row r="6226" ht="15">
      <c r="V6226" s="10"/>
    </row>
    <row r="6227" ht="15">
      <c r="V6227" s="10"/>
    </row>
    <row r="6228" ht="15">
      <c r="V6228" s="10"/>
    </row>
    <row r="6229" ht="15">
      <c r="V6229" s="10"/>
    </row>
    <row r="6230" ht="15">
      <c r="V6230" s="10"/>
    </row>
    <row r="6231" ht="15">
      <c r="V6231" s="10"/>
    </row>
    <row r="6232" ht="15">
      <c r="V6232" s="10"/>
    </row>
    <row r="6233" ht="15">
      <c r="V6233" s="10"/>
    </row>
    <row r="6234" ht="15">
      <c r="V6234" s="10"/>
    </row>
    <row r="6235" ht="15">
      <c r="V6235" s="10"/>
    </row>
    <row r="6236" ht="15">
      <c r="V6236" s="10"/>
    </row>
    <row r="6237" ht="15">
      <c r="V6237" s="10"/>
    </row>
    <row r="6238" ht="15">
      <c r="V6238" s="10"/>
    </row>
    <row r="6239" ht="15">
      <c r="V6239" s="10"/>
    </row>
    <row r="6240" ht="15">
      <c r="V6240" s="10"/>
    </row>
    <row r="6241" ht="15">
      <c r="V6241" s="10"/>
    </row>
    <row r="6242" ht="15">
      <c r="V6242" s="10"/>
    </row>
    <row r="6243" ht="15">
      <c r="V6243" s="10"/>
    </row>
    <row r="6244" ht="15">
      <c r="V6244" s="10"/>
    </row>
    <row r="6245" ht="15">
      <c r="V6245" s="10"/>
    </row>
    <row r="6246" ht="15">
      <c r="V6246" s="10"/>
    </row>
    <row r="6247" ht="15">
      <c r="V6247" s="10"/>
    </row>
    <row r="6248" ht="15">
      <c r="V6248" s="10"/>
    </row>
    <row r="6249" ht="15">
      <c r="V6249" s="10"/>
    </row>
    <row r="6250" ht="15">
      <c r="V6250" s="10"/>
    </row>
    <row r="6251" ht="15">
      <c r="V6251" s="10"/>
    </row>
    <row r="6252" ht="15">
      <c r="V6252" s="10"/>
    </row>
    <row r="6253" ht="15">
      <c r="V6253" s="10"/>
    </row>
    <row r="6254" ht="15">
      <c r="V6254" s="10"/>
    </row>
    <row r="6255" ht="15">
      <c r="V6255" s="10"/>
    </row>
    <row r="6256" ht="15">
      <c r="V6256" s="10"/>
    </row>
    <row r="6257" ht="15">
      <c r="V6257" s="10"/>
    </row>
    <row r="6258" ht="15">
      <c r="V6258" s="10"/>
    </row>
    <row r="6259" ht="15">
      <c r="V6259" s="10"/>
    </row>
    <row r="6260" ht="15">
      <c r="V6260" s="10"/>
    </row>
    <row r="6261" ht="15">
      <c r="V6261" s="10"/>
    </row>
    <row r="6262" ht="15">
      <c r="V6262" s="10"/>
    </row>
    <row r="6263" ht="15">
      <c r="V6263" s="10"/>
    </row>
    <row r="6264" ht="15">
      <c r="V6264" s="10"/>
    </row>
    <row r="6265" ht="15">
      <c r="V6265" s="10"/>
    </row>
    <row r="6266" ht="15">
      <c r="V6266" s="10"/>
    </row>
    <row r="6267" ht="15">
      <c r="V6267" s="10"/>
    </row>
    <row r="6268" ht="15">
      <c r="V6268" s="10"/>
    </row>
    <row r="6269" ht="15">
      <c r="V6269" s="10"/>
    </row>
    <row r="6270" ht="15">
      <c r="V6270" s="10"/>
    </row>
    <row r="6271" ht="15">
      <c r="V6271" s="10"/>
    </row>
    <row r="6272" ht="15">
      <c r="V6272" s="10"/>
    </row>
    <row r="6273" ht="15">
      <c r="V6273" s="10"/>
    </row>
    <row r="6274" ht="15">
      <c r="V6274" s="10"/>
    </row>
    <row r="6275" ht="15">
      <c r="V6275" s="10"/>
    </row>
    <row r="6276" ht="15">
      <c r="V6276" s="10"/>
    </row>
    <row r="6277" ht="15">
      <c r="V6277" s="10"/>
    </row>
    <row r="6278" ht="15">
      <c r="V6278" s="10"/>
    </row>
    <row r="6279" ht="15">
      <c r="V6279" s="10"/>
    </row>
    <row r="6280" ht="15">
      <c r="V6280" s="10"/>
    </row>
    <row r="6281" ht="15">
      <c r="V6281" s="10"/>
    </row>
    <row r="6282" ht="15">
      <c r="V6282" s="10"/>
    </row>
    <row r="6283" ht="15">
      <c r="V6283" s="10"/>
    </row>
    <row r="6284" ht="15">
      <c r="V6284" s="10"/>
    </row>
    <row r="6285" ht="15">
      <c r="V6285" s="10"/>
    </row>
    <row r="6286" ht="15">
      <c r="V6286" s="10"/>
    </row>
    <row r="6287" ht="15">
      <c r="V6287" s="10"/>
    </row>
    <row r="6288" ht="15">
      <c r="V6288" s="10"/>
    </row>
    <row r="6289" ht="15">
      <c r="V6289" s="10"/>
    </row>
    <row r="6290" ht="15">
      <c r="V6290" s="10"/>
    </row>
    <row r="6291" ht="15">
      <c r="V6291" s="10"/>
    </row>
    <row r="6292" ht="15">
      <c r="V6292" s="10"/>
    </row>
    <row r="6293" ht="15">
      <c r="V6293" s="10"/>
    </row>
    <row r="6294" ht="15">
      <c r="V6294" s="10"/>
    </row>
    <row r="6295" ht="15">
      <c r="V6295" s="10"/>
    </row>
    <row r="6296" ht="15">
      <c r="V6296" s="10"/>
    </row>
    <row r="6297" ht="15">
      <c r="V6297" s="10"/>
    </row>
    <row r="6298" ht="15">
      <c r="V6298" s="10"/>
    </row>
    <row r="6299" ht="15">
      <c r="V6299" s="10"/>
    </row>
    <row r="6300" ht="15">
      <c r="V6300" s="10"/>
    </row>
    <row r="6301" ht="15">
      <c r="V6301" s="10"/>
    </row>
    <row r="6302" ht="15">
      <c r="V6302" s="10"/>
    </row>
    <row r="6303" ht="15">
      <c r="V6303" s="10"/>
    </row>
    <row r="6304" ht="15">
      <c r="V6304" s="10"/>
    </row>
    <row r="6305" ht="15">
      <c r="V6305" s="10"/>
    </row>
    <row r="6306" ht="15">
      <c r="V6306" s="10"/>
    </row>
    <row r="6307" ht="15">
      <c r="V6307" s="10"/>
    </row>
    <row r="6308" ht="15">
      <c r="V6308" s="10"/>
    </row>
    <row r="6309" ht="15">
      <c r="V6309" s="10"/>
    </row>
    <row r="6310" ht="15">
      <c r="V6310" s="10"/>
    </row>
    <row r="6311" ht="15">
      <c r="V6311" s="10"/>
    </row>
    <row r="6312" ht="15">
      <c r="V6312" s="10"/>
    </row>
    <row r="6313" ht="15">
      <c r="V6313" s="10"/>
    </row>
    <row r="6314" ht="15">
      <c r="V6314" s="10"/>
    </row>
    <row r="6315" ht="15">
      <c r="V6315" s="10"/>
    </row>
    <row r="6316" ht="15">
      <c r="V6316" s="10"/>
    </row>
    <row r="6317" ht="15">
      <c r="V6317" s="10"/>
    </row>
    <row r="6318" ht="15">
      <c r="V6318" s="10"/>
    </row>
    <row r="6319" ht="15">
      <c r="V6319" s="10"/>
    </row>
    <row r="6320" ht="15">
      <c r="V6320" s="10"/>
    </row>
    <row r="6321" ht="15">
      <c r="V6321" s="10"/>
    </row>
    <row r="6322" ht="15">
      <c r="V6322" s="10"/>
    </row>
    <row r="6323" ht="15">
      <c r="V6323" s="10"/>
    </row>
    <row r="6324" ht="15">
      <c r="V6324" s="10"/>
    </row>
    <row r="6325" ht="15">
      <c r="V6325" s="10"/>
    </row>
    <row r="6326" ht="15">
      <c r="V6326" s="10"/>
    </row>
    <row r="6327" ht="15">
      <c r="V6327" s="10"/>
    </row>
    <row r="6328" ht="15">
      <c r="V6328" s="10"/>
    </row>
    <row r="6329" ht="15">
      <c r="V6329" s="10"/>
    </row>
    <row r="6330" ht="15">
      <c r="V6330" s="10"/>
    </row>
    <row r="6331" ht="15">
      <c r="V6331" s="10"/>
    </row>
    <row r="6332" ht="15">
      <c r="V6332" s="10"/>
    </row>
    <row r="6333" ht="15">
      <c r="V6333" s="10"/>
    </row>
    <row r="6334" ht="15">
      <c r="V6334" s="10"/>
    </row>
    <row r="6335" ht="15">
      <c r="V6335" s="10"/>
    </row>
    <row r="6336" ht="15">
      <c r="V6336" s="10"/>
    </row>
    <row r="6337" ht="15">
      <c r="V6337" s="10"/>
    </row>
    <row r="6338" ht="15">
      <c r="V6338" s="10"/>
    </row>
    <row r="6339" ht="15">
      <c r="V6339" s="10"/>
    </row>
    <row r="6340" ht="15">
      <c r="V6340" s="10"/>
    </row>
    <row r="6341" ht="15">
      <c r="V6341" s="10"/>
    </row>
    <row r="6342" ht="15">
      <c r="V6342" s="10"/>
    </row>
    <row r="6343" ht="15">
      <c r="V6343" s="10"/>
    </row>
    <row r="6344" ht="15">
      <c r="V6344" s="10"/>
    </row>
    <row r="6345" ht="15">
      <c r="V6345" s="10"/>
    </row>
    <row r="6346" ht="15">
      <c r="V6346" s="10"/>
    </row>
    <row r="6347" ht="15">
      <c r="V6347" s="10"/>
    </row>
    <row r="6348" ht="15">
      <c r="V6348" s="10"/>
    </row>
    <row r="6349" ht="15">
      <c r="V6349" s="10"/>
    </row>
    <row r="6350" ht="15">
      <c r="V6350" s="10"/>
    </row>
    <row r="6351" ht="15">
      <c r="V6351" s="10"/>
    </row>
    <row r="6352" ht="15">
      <c r="V6352" s="10"/>
    </row>
    <row r="6353" ht="15">
      <c r="V6353" s="10"/>
    </row>
    <row r="6354" ht="15">
      <c r="V6354" s="10"/>
    </row>
    <row r="6355" ht="15">
      <c r="V6355" s="10"/>
    </row>
    <row r="6356" ht="15">
      <c r="V6356" s="10"/>
    </row>
    <row r="6357" ht="15">
      <c r="V6357" s="10"/>
    </row>
    <row r="6358" ht="15">
      <c r="V6358" s="10"/>
    </row>
    <row r="6359" ht="15">
      <c r="V6359" s="10"/>
    </row>
    <row r="6360" ht="15">
      <c r="V6360" s="10"/>
    </row>
    <row r="6361" ht="15">
      <c r="V6361" s="10"/>
    </row>
    <row r="6362" ht="15">
      <c r="V6362" s="10"/>
    </row>
    <row r="6363" ht="15">
      <c r="V6363" s="10"/>
    </row>
    <row r="6364" ht="15">
      <c r="V6364" s="10"/>
    </row>
    <row r="6365" ht="15">
      <c r="V6365" s="10"/>
    </row>
    <row r="6366" ht="15">
      <c r="V6366" s="10"/>
    </row>
    <row r="6367" ht="15">
      <c r="V6367" s="10"/>
    </row>
    <row r="6368" ht="15">
      <c r="V6368" s="10"/>
    </row>
    <row r="6369" ht="15">
      <c r="V6369" s="10"/>
    </row>
    <row r="6370" ht="15">
      <c r="V6370" s="10"/>
    </row>
    <row r="6371" ht="15">
      <c r="V6371" s="10"/>
    </row>
    <row r="6372" ht="15">
      <c r="V6372" s="10"/>
    </row>
    <row r="6373" ht="15">
      <c r="V6373" s="10"/>
    </row>
    <row r="6374" ht="15">
      <c r="V6374" s="10"/>
    </row>
    <row r="6375" ht="15">
      <c r="V6375" s="10"/>
    </row>
    <row r="6376" ht="15">
      <c r="V6376" s="10"/>
    </row>
    <row r="6377" ht="15">
      <c r="V6377" s="10"/>
    </row>
    <row r="6378" ht="15">
      <c r="V6378" s="10"/>
    </row>
    <row r="6379" ht="15">
      <c r="V6379" s="10"/>
    </row>
    <row r="6380" ht="15">
      <c r="V6380" s="10"/>
    </row>
    <row r="6381" ht="15">
      <c r="V6381" s="10"/>
    </row>
    <row r="6382" ht="15">
      <c r="V6382" s="10"/>
    </row>
    <row r="6383" ht="15">
      <c r="V6383" s="10"/>
    </row>
    <row r="6384" ht="15">
      <c r="V6384" s="10"/>
    </row>
    <row r="6385" ht="15">
      <c r="V6385" s="10"/>
    </row>
    <row r="6386" ht="15">
      <c r="V6386" s="10"/>
    </row>
    <row r="6387" ht="15">
      <c r="V6387" s="10"/>
    </row>
    <row r="6388" ht="15">
      <c r="V6388" s="10"/>
    </row>
    <row r="6389" ht="15">
      <c r="V6389" s="10"/>
    </row>
    <row r="6390" ht="15">
      <c r="V6390" s="10"/>
    </row>
    <row r="6391" ht="15">
      <c r="V6391" s="10"/>
    </row>
    <row r="6392" ht="15">
      <c r="V6392" s="10"/>
    </row>
    <row r="6393" ht="15">
      <c r="V6393" s="10"/>
    </row>
    <row r="6394" ht="15">
      <c r="V6394" s="10"/>
    </row>
    <row r="6395" ht="15">
      <c r="V6395" s="10"/>
    </row>
    <row r="6396" ht="15">
      <c r="V6396" s="10"/>
    </row>
    <row r="6397" ht="15">
      <c r="V6397" s="10"/>
    </row>
    <row r="6398" ht="15">
      <c r="V6398" s="10"/>
    </row>
    <row r="6399" ht="15">
      <c r="V6399" s="10"/>
    </row>
    <row r="6400" ht="15">
      <c r="V6400" s="10"/>
    </row>
    <row r="6401" ht="15">
      <c r="V6401" s="10"/>
    </row>
    <row r="6402" ht="15">
      <c r="V6402" s="10"/>
    </row>
    <row r="6403" ht="15">
      <c r="V6403" s="10"/>
    </row>
    <row r="6404" ht="15">
      <c r="V6404" s="10"/>
    </row>
    <row r="6405" ht="15">
      <c r="V6405" s="10"/>
    </row>
    <row r="6406" ht="15">
      <c r="V6406" s="10"/>
    </row>
    <row r="6407" ht="15">
      <c r="V6407" s="10"/>
    </row>
    <row r="6408" ht="15">
      <c r="V6408" s="10"/>
    </row>
    <row r="6409" ht="15">
      <c r="V6409" s="10"/>
    </row>
    <row r="6410" ht="15">
      <c r="V6410" s="10"/>
    </row>
    <row r="6411" ht="15">
      <c r="V6411" s="10"/>
    </row>
    <row r="6412" ht="15">
      <c r="V6412" s="10"/>
    </row>
    <row r="6413" ht="15">
      <c r="V6413" s="10"/>
    </row>
    <row r="6414" ht="15">
      <c r="V6414" s="10"/>
    </row>
    <row r="6415" ht="15">
      <c r="V6415" s="10"/>
    </row>
    <row r="6416" ht="15">
      <c r="V6416" s="10"/>
    </row>
    <row r="6417" ht="15">
      <c r="V6417" s="10"/>
    </row>
    <row r="6418" ht="15">
      <c r="V6418" s="10"/>
    </row>
    <row r="6419" ht="15">
      <c r="V6419" s="10"/>
    </row>
    <row r="6420" ht="15">
      <c r="V6420" s="10"/>
    </row>
    <row r="6421" ht="15">
      <c r="V6421" s="10"/>
    </row>
    <row r="6422" ht="15">
      <c r="V6422" s="10"/>
    </row>
    <row r="6423" ht="15">
      <c r="V6423" s="10"/>
    </row>
    <row r="6424" ht="15">
      <c r="V6424" s="10"/>
    </row>
    <row r="6425" ht="15">
      <c r="V6425" s="10"/>
    </row>
    <row r="6426" ht="15">
      <c r="V6426" s="10"/>
    </row>
    <row r="6427" ht="15">
      <c r="V6427" s="10"/>
    </row>
    <row r="6428" ht="15">
      <c r="V6428" s="10"/>
    </row>
    <row r="6429" ht="15">
      <c r="V6429" s="10"/>
    </row>
    <row r="6430" ht="15">
      <c r="V6430" s="10"/>
    </row>
    <row r="6431" ht="15">
      <c r="V6431" s="10"/>
    </row>
    <row r="6432" ht="15">
      <c r="V6432" s="10"/>
    </row>
    <row r="6433" ht="15">
      <c r="V6433" s="10"/>
    </row>
    <row r="6434" ht="15">
      <c r="V6434" s="10"/>
    </row>
    <row r="6435" ht="15">
      <c r="V6435" s="10"/>
    </row>
    <row r="6436" ht="15">
      <c r="V6436" s="10"/>
    </row>
    <row r="6437" ht="15">
      <c r="V6437" s="10"/>
    </row>
    <row r="6438" ht="15">
      <c r="V6438" s="10"/>
    </row>
    <row r="6439" ht="15">
      <c r="V6439" s="10"/>
    </row>
    <row r="6440" ht="15">
      <c r="V6440" s="10"/>
    </row>
    <row r="6441" ht="15">
      <c r="V6441" s="10"/>
    </row>
    <row r="6442" ht="15">
      <c r="V6442" s="10"/>
    </row>
    <row r="6443" ht="15">
      <c r="V6443" s="10"/>
    </row>
    <row r="6444" ht="15">
      <c r="V6444" s="10"/>
    </row>
    <row r="6445" ht="15">
      <c r="V6445" s="10"/>
    </row>
    <row r="6446" ht="15">
      <c r="V6446" s="10"/>
    </row>
    <row r="6447" ht="15">
      <c r="V6447" s="10"/>
    </row>
    <row r="6448" ht="15">
      <c r="V6448" s="10"/>
    </row>
    <row r="6449" ht="15">
      <c r="V6449" s="10"/>
    </row>
    <row r="6450" ht="15">
      <c r="V6450" s="10"/>
    </row>
    <row r="6451" ht="15">
      <c r="V6451" s="10"/>
    </row>
    <row r="6452" ht="15">
      <c r="V6452" s="10"/>
    </row>
    <row r="6453" ht="15">
      <c r="V6453" s="10"/>
    </row>
    <row r="6454" ht="15">
      <c r="V6454" s="10"/>
    </row>
    <row r="6455" ht="15">
      <c r="V6455" s="10"/>
    </row>
    <row r="6456" ht="15">
      <c r="V6456" s="10"/>
    </row>
    <row r="6457" ht="15">
      <c r="V6457" s="10"/>
    </row>
    <row r="6458" ht="15">
      <c r="V6458" s="10"/>
    </row>
    <row r="6459" ht="15">
      <c r="V6459" s="10"/>
    </row>
    <row r="6460" ht="15">
      <c r="V6460" s="10"/>
    </row>
    <row r="6461" ht="15">
      <c r="V6461" s="10"/>
    </row>
    <row r="6462" ht="15">
      <c r="V6462" s="10"/>
    </row>
    <row r="6463" ht="15">
      <c r="V6463" s="10"/>
    </row>
    <row r="6464" ht="15">
      <c r="V6464" s="10"/>
    </row>
    <row r="6465" ht="15">
      <c r="V6465" s="10"/>
    </row>
    <row r="6466" ht="15">
      <c r="V6466" s="10"/>
    </row>
    <row r="6467" ht="15">
      <c r="V6467" s="10"/>
    </row>
    <row r="6468" ht="15">
      <c r="V6468" s="10"/>
    </row>
    <row r="6469" ht="15">
      <c r="V6469" s="10"/>
    </row>
    <row r="6470" ht="15">
      <c r="V6470" s="10"/>
    </row>
    <row r="6471" ht="15">
      <c r="V6471" s="10"/>
    </row>
    <row r="6472" ht="15">
      <c r="V6472" s="10"/>
    </row>
    <row r="6473" ht="15">
      <c r="V6473" s="10"/>
    </row>
    <row r="6474" ht="15">
      <c r="V6474" s="10"/>
    </row>
    <row r="6475" ht="15">
      <c r="V6475" s="10"/>
    </row>
    <row r="6476" ht="15">
      <c r="V6476" s="10"/>
    </row>
    <row r="6477" ht="15">
      <c r="V6477" s="10"/>
    </row>
    <row r="6478" ht="15">
      <c r="V6478" s="10"/>
    </row>
    <row r="6479" ht="15">
      <c r="V6479" s="10"/>
    </row>
    <row r="6480" ht="15">
      <c r="V6480" s="10"/>
    </row>
    <row r="6481" ht="15">
      <c r="V6481" s="10"/>
    </row>
    <row r="6482" ht="15">
      <c r="V6482" s="10"/>
    </row>
    <row r="6483" ht="15">
      <c r="V6483" s="10"/>
    </row>
    <row r="6484" ht="15">
      <c r="V6484" s="10"/>
    </row>
    <row r="6485" ht="15">
      <c r="V6485" s="10"/>
    </row>
    <row r="6486" ht="15">
      <c r="V6486" s="10"/>
    </row>
    <row r="6487" ht="15">
      <c r="V6487" s="10"/>
    </row>
    <row r="6488" ht="15">
      <c r="V6488" s="10"/>
    </row>
    <row r="6489" ht="15">
      <c r="V6489" s="10"/>
    </row>
    <row r="6490" ht="15">
      <c r="V6490" s="10"/>
    </row>
    <row r="6491" ht="15">
      <c r="V6491" s="10"/>
    </row>
    <row r="6492" ht="15">
      <c r="V6492" s="10"/>
    </row>
    <row r="6493" ht="15">
      <c r="V6493" s="10"/>
    </row>
    <row r="6494" ht="15">
      <c r="V6494" s="10"/>
    </row>
    <row r="6495" ht="15">
      <c r="V6495" s="10"/>
    </row>
    <row r="6496" ht="15">
      <c r="V6496" s="10"/>
    </row>
    <row r="6497" ht="15">
      <c r="V6497" s="10"/>
    </row>
    <row r="6498" ht="15">
      <c r="V6498" s="10"/>
    </row>
    <row r="6499" ht="15">
      <c r="V6499" s="10"/>
    </row>
    <row r="6500" ht="15">
      <c r="V6500" s="10"/>
    </row>
    <row r="6501" ht="15">
      <c r="V6501" s="10"/>
    </row>
    <row r="6502" ht="15">
      <c r="V6502" s="10"/>
    </row>
    <row r="6503" ht="15">
      <c r="V6503" s="10"/>
    </row>
    <row r="6504" ht="15">
      <c r="V6504" s="10"/>
    </row>
    <row r="6505" ht="15">
      <c r="V6505" s="10"/>
    </row>
    <row r="6506" ht="15">
      <c r="V6506" s="10"/>
    </row>
    <row r="6507" ht="15">
      <c r="V6507" s="10"/>
    </row>
    <row r="6508" ht="15">
      <c r="V6508" s="10"/>
    </row>
    <row r="6509" ht="15">
      <c r="V6509" s="10"/>
    </row>
    <row r="6510" ht="15">
      <c r="V6510" s="10"/>
    </row>
    <row r="6511" ht="15">
      <c r="V6511" s="10"/>
    </row>
    <row r="6512" ht="15">
      <c r="V6512" s="10"/>
    </row>
    <row r="6513" ht="15">
      <c r="V6513" s="10"/>
    </row>
    <row r="6514" ht="15">
      <c r="V6514" s="10"/>
    </row>
    <row r="6515" ht="15">
      <c r="V6515" s="10"/>
    </row>
    <row r="6516" ht="15">
      <c r="V6516" s="10"/>
    </row>
    <row r="6517" ht="15">
      <c r="V6517" s="10"/>
    </row>
    <row r="6518" ht="15">
      <c r="V6518" s="10"/>
    </row>
    <row r="6519" ht="15">
      <c r="V6519" s="10"/>
    </row>
    <row r="6520" ht="15">
      <c r="V6520" s="10"/>
    </row>
    <row r="6521" ht="15">
      <c r="V6521" s="10"/>
    </row>
    <row r="6522" ht="15">
      <c r="V6522" s="10"/>
    </row>
    <row r="6523" ht="15">
      <c r="V6523" s="10"/>
    </row>
    <row r="6524" ht="15">
      <c r="V6524" s="10"/>
    </row>
    <row r="6525" ht="15">
      <c r="V6525" s="10"/>
    </row>
    <row r="6526" ht="15">
      <c r="V6526" s="10"/>
    </row>
    <row r="6527" ht="15">
      <c r="V6527" s="10"/>
    </row>
    <row r="6528" ht="15">
      <c r="V6528" s="10"/>
    </row>
    <row r="6529" ht="15">
      <c r="V6529" s="10"/>
    </row>
    <row r="6530" ht="15">
      <c r="V6530" s="10"/>
    </row>
    <row r="6531" ht="15">
      <c r="V6531" s="10"/>
    </row>
    <row r="6532" ht="15">
      <c r="V6532" s="10"/>
    </row>
    <row r="6533" ht="15">
      <c r="V6533" s="10"/>
    </row>
    <row r="6534" ht="15">
      <c r="V6534" s="10"/>
    </row>
    <row r="6535" ht="15">
      <c r="V6535" s="10"/>
    </row>
    <row r="6536" ht="15">
      <c r="V6536" s="10"/>
    </row>
    <row r="6537" ht="15">
      <c r="V6537" s="10"/>
    </row>
    <row r="6538" ht="15">
      <c r="V6538" s="10"/>
    </row>
    <row r="6539" ht="15">
      <c r="V6539" s="10"/>
    </row>
    <row r="6540" ht="15">
      <c r="V6540" s="10"/>
    </row>
    <row r="6541" ht="15">
      <c r="V6541" s="10"/>
    </row>
    <row r="6542" ht="15">
      <c r="V6542" s="10"/>
    </row>
    <row r="6543" ht="15">
      <c r="V6543" s="10"/>
    </row>
    <row r="6544" ht="15">
      <c r="V6544" s="10"/>
    </row>
    <row r="6545" ht="15">
      <c r="V6545" s="10"/>
    </row>
    <row r="6546" ht="15">
      <c r="V6546" s="10"/>
    </row>
    <row r="6547" ht="15">
      <c r="V6547" s="10"/>
    </row>
    <row r="6548" ht="15">
      <c r="V6548" s="10"/>
    </row>
    <row r="6549" ht="15">
      <c r="V6549" s="10"/>
    </row>
    <row r="6550" ht="15">
      <c r="V6550" s="10"/>
    </row>
    <row r="6551" ht="15">
      <c r="V6551" s="10"/>
    </row>
    <row r="6552" ht="15">
      <c r="V6552" s="10"/>
    </row>
    <row r="6553" ht="15">
      <c r="V6553" s="10"/>
    </row>
    <row r="6554" ht="15">
      <c r="V6554" s="10"/>
    </row>
    <row r="6555" ht="15">
      <c r="V6555" s="10"/>
    </row>
    <row r="6556" ht="15">
      <c r="V6556" s="10"/>
    </row>
    <row r="6557" ht="15">
      <c r="V6557" s="10"/>
    </row>
    <row r="6558" ht="15">
      <c r="V6558" s="10"/>
    </row>
    <row r="6559" ht="15">
      <c r="V6559" s="10"/>
    </row>
    <row r="6560" ht="15">
      <c r="V6560" s="10"/>
    </row>
    <row r="6561" ht="15">
      <c r="V6561" s="10"/>
    </row>
    <row r="6562" ht="15">
      <c r="V6562" s="10"/>
    </row>
    <row r="6563" ht="15">
      <c r="V6563" s="10"/>
    </row>
    <row r="6564" ht="15">
      <c r="V6564" s="10"/>
    </row>
    <row r="6565" ht="15">
      <c r="V6565" s="10"/>
    </row>
    <row r="6566" ht="15">
      <c r="V6566" s="10"/>
    </row>
    <row r="6567" ht="15">
      <c r="V6567" s="10"/>
    </row>
    <row r="6568" ht="15">
      <c r="V6568" s="10"/>
    </row>
    <row r="6569" ht="15">
      <c r="V6569" s="10"/>
    </row>
    <row r="6570" ht="15">
      <c r="V6570" s="10"/>
    </row>
    <row r="6571" ht="15">
      <c r="V6571" s="10"/>
    </row>
    <row r="6572" ht="15">
      <c r="V6572" s="10"/>
    </row>
    <row r="6573" ht="15">
      <c r="V6573" s="10"/>
    </row>
    <row r="6574" ht="15">
      <c r="V6574" s="10"/>
    </row>
    <row r="6575" ht="15">
      <c r="V6575" s="10"/>
    </row>
    <row r="6576" ht="15">
      <c r="V6576" s="10"/>
    </row>
    <row r="6577" ht="15">
      <c r="V6577" s="10"/>
    </row>
    <row r="6578" ht="15">
      <c r="V6578" s="10"/>
    </row>
    <row r="6579" ht="15">
      <c r="V6579" s="10"/>
    </row>
    <row r="6580" ht="15">
      <c r="V6580" s="10"/>
    </row>
    <row r="6581" ht="15">
      <c r="V6581" s="10"/>
    </row>
    <row r="6582" ht="15">
      <c r="V6582" s="10"/>
    </row>
    <row r="6583" ht="15">
      <c r="V6583" s="10"/>
    </row>
    <row r="6584" ht="15">
      <c r="V6584" s="10"/>
    </row>
    <row r="6585" ht="15">
      <c r="V6585" s="10"/>
    </row>
    <row r="6586" ht="15">
      <c r="V6586" s="10"/>
    </row>
    <row r="6587" ht="15">
      <c r="V6587" s="10"/>
    </row>
    <row r="6588" ht="15">
      <c r="V6588" s="10"/>
    </row>
    <row r="6589" ht="15">
      <c r="V6589" s="10"/>
    </row>
    <row r="6590" ht="15">
      <c r="V6590" s="10"/>
    </row>
    <row r="6591" ht="15">
      <c r="V6591" s="10"/>
    </row>
    <row r="6592" ht="15">
      <c r="V6592" s="10"/>
    </row>
    <row r="6593" ht="15">
      <c r="V6593" s="10"/>
    </row>
    <row r="6594" ht="15">
      <c r="V6594" s="10"/>
    </row>
    <row r="6595" ht="15">
      <c r="V6595" s="10"/>
    </row>
    <row r="6596" ht="15">
      <c r="V6596" s="10"/>
    </row>
    <row r="6597" ht="15">
      <c r="V6597" s="10"/>
    </row>
    <row r="6598" ht="15">
      <c r="V6598" s="10"/>
    </row>
    <row r="6599" ht="15">
      <c r="V6599" s="10"/>
    </row>
    <row r="6600" ht="15">
      <c r="V6600" s="10"/>
    </row>
    <row r="6601" ht="15">
      <c r="V6601" s="10"/>
    </row>
    <row r="6602" ht="15">
      <c r="V6602" s="10"/>
    </row>
    <row r="6603" ht="15">
      <c r="V6603" s="10"/>
    </row>
    <row r="6604" ht="15">
      <c r="V6604" s="10"/>
    </row>
    <row r="6605" ht="15">
      <c r="V6605" s="10"/>
    </row>
    <row r="6606" ht="15">
      <c r="V6606" s="10"/>
    </row>
    <row r="6607" ht="15">
      <c r="V6607" s="10"/>
    </row>
    <row r="6608" ht="15">
      <c r="V6608" s="10"/>
    </row>
    <row r="6609" ht="15">
      <c r="V6609" s="10"/>
    </row>
    <row r="6610" ht="15">
      <c r="V6610" s="10"/>
    </row>
    <row r="6611" ht="15">
      <c r="V6611" s="10"/>
    </row>
    <row r="6612" ht="15">
      <c r="V6612" s="10"/>
    </row>
    <row r="6613" ht="15">
      <c r="V6613" s="10"/>
    </row>
    <row r="6614" ht="15">
      <c r="V6614" s="10"/>
    </row>
    <row r="6615" ht="15">
      <c r="V6615" s="10"/>
    </row>
    <row r="6616" ht="15">
      <c r="V6616" s="10"/>
    </row>
    <row r="6617" ht="15">
      <c r="V6617" s="10"/>
    </row>
    <row r="6618" ht="15">
      <c r="V6618" s="10"/>
    </row>
    <row r="6619" ht="15">
      <c r="V6619" s="10"/>
    </row>
    <row r="6620" ht="15">
      <c r="V6620" s="10"/>
    </row>
    <row r="6621" ht="15">
      <c r="V6621" s="10"/>
    </row>
    <row r="6622" ht="15">
      <c r="V6622" s="10"/>
    </row>
    <row r="6623" ht="15">
      <c r="V6623" s="10"/>
    </row>
    <row r="6624" ht="15">
      <c r="V6624" s="10"/>
    </row>
    <row r="6625" ht="15">
      <c r="V6625" s="10"/>
    </row>
    <row r="6626" ht="15">
      <c r="V6626" s="10"/>
    </row>
    <row r="6627" ht="15">
      <c r="V6627" s="10"/>
    </row>
    <row r="6628" ht="15">
      <c r="V6628" s="10"/>
    </row>
    <row r="6629" ht="15">
      <c r="V6629" s="10"/>
    </row>
    <row r="6630" ht="15">
      <c r="V6630" s="10"/>
    </row>
    <row r="6631" ht="15">
      <c r="V6631" s="10"/>
    </row>
    <row r="6632" ht="15">
      <c r="V6632" s="10"/>
    </row>
    <row r="6633" ht="15">
      <c r="V6633" s="10"/>
    </row>
    <row r="6634" ht="15">
      <c r="V6634" s="10"/>
    </row>
    <row r="6635" ht="15">
      <c r="V6635" s="10"/>
    </row>
    <row r="6636" ht="15">
      <c r="V6636" s="10"/>
    </row>
    <row r="6637" ht="15">
      <c r="V6637" s="10"/>
    </row>
    <row r="6638" ht="15">
      <c r="V6638" s="10"/>
    </row>
    <row r="6639" ht="15">
      <c r="V6639" s="10"/>
    </row>
    <row r="6640" ht="15">
      <c r="V6640" s="10"/>
    </row>
    <row r="6641" ht="15">
      <c r="V6641" s="10"/>
    </row>
    <row r="6642" ht="15">
      <c r="V6642" s="10"/>
    </row>
    <row r="6643" ht="15">
      <c r="V6643" s="10"/>
    </row>
    <row r="6644" ht="15">
      <c r="V6644" s="10"/>
    </row>
    <row r="6645" ht="15">
      <c r="V6645" s="10"/>
    </row>
    <row r="6646" ht="15">
      <c r="V6646" s="10"/>
    </row>
    <row r="6647" ht="15">
      <c r="V6647" s="10"/>
    </row>
    <row r="6648" ht="15">
      <c r="V6648" s="10"/>
    </row>
    <row r="6649" ht="15">
      <c r="V6649" s="10"/>
    </row>
    <row r="6650" ht="15">
      <c r="V6650" s="10"/>
    </row>
    <row r="6651" ht="15">
      <c r="V6651" s="10"/>
    </row>
    <row r="6652" ht="15">
      <c r="V6652" s="10"/>
    </row>
    <row r="6653" ht="15">
      <c r="V6653" s="10"/>
    </row>
    <row r="6654" ht="15">
      <c r="V6654" s="10"/>
    </row>
    <row r="6655" ht="15">
      <c r="V6655" s="10"/>
    </row>
    <row r="6656" ht="15">
      <c r="V6656" s="10"/>
    </row>
    <row r="6657" ht="15">
      <c r="V6657" s="10"/>
    </row>
    <row r="6658" ht="15">
      <c r="V6658" s="10"/>
    </row>
    <row r="6659" ht="15">
      <c r="V6659" s="10"/>
    </row>
    <row r="6660" ht="15">
      <c r="V6660" s="10"/>
    </row>
    <row r="6661" ht="15">
      <c r="V6661" s="10"/>
    </row>
    <row r="6662" ht="15">
      <c r="V6662" s="10"/>
    </row>
    <row r="6663" ht="15">
      <c r="V6663" s="10"/>
    </row>
    <row r="6664" ht="15">
      <c r="V6664" s="10"/>
    </row>
    <row r="6665" ht="15">
      <c r="V6665" s="10"/>
    </row>
    <row r="6666" ht="15">
      <c r="V6666" s="10"/>
    </row>
    <row r="6667" ht="15">
      <c r="V6667" s="10"/>
    </row>
    <row r="6668" ht="15">
      <c r="V6668" s="10"/>
    </row>
    <row r="6669" ht="15">
      <c r="V6669" s="10"/>
    </row>
    <row r="6670" ht="15">
      <c r="V6670" s="10"/>
    </row>
    <row r="6671" ht="15">
      <c r="V6671" s="10"/>
    </row>
    <row r="6672" ht="15">
      <c r="V6672" s="10"/>
    </row>
    <row r="6673" ht="15">
      <c r="V6673" s="10"/>
    </row>
    <row r="6674" ht="15">
      <c r="V6674" s="10"/>
    </row>
    <row r="6675" ht="15">
      <c r="V6675" s="10"/>
    </row>
    <row r="6676" ht="15">
      <c r="V6676" s="10"/>
    </row>
    <row r="6677" ht="15">
      <c r="V6677" s="10"/>
    </row>
    <row r="6678" ht="15">
      <c r="V6678" s="10"/>
    </row>
    <row r="6679" ht="15">
      <c r="V6679" s="10"/>
    </row>
    <row r="6680" ht="15">
      <c r="V6680" s="10"/>
    </row>
    <row r="6681" ht="15">
      <c r="V6681" s="10"/>
    </row>
    <row r="6682" ht="15">
      <c r="V6682" s="10"/>
    </row>
    <row r="6683" ht="15">
      <c r="V6683" s="10"/>
    </row>
    <row r="6684" ht="15">
      <c r="V6684" s="10"/>
    </row>
    <row r="6685" ht="15">
      <c r="V6685" s="10"/>
    </row>
    <row r="6686" ht="15">
      <c r="V6686" s="10"/>
    </row>
    <row r="6687" ht="15">
      <c r="V6687" s="10"/>
    </row>
    <row r="6688" ht="15">
      <c r="V6688" s="10"/>
    </row>
    <row r="6689" ht="15">
      <c r="V6689" s="10"/>
    </row>
    <row r="6690" ht="15">
      <c r="V6690" s="10"/>
    </row>
    <row r="6691" ht="15">
      <c r="V6691" s="10"/>
    </row>
    <row r="6692" ht="15">
      <c r="V6692" s="10"/>
    </row>
    <row r="6693" ht="15">
      <c r="V6693" s="10"/>
    </row>
    <row r="6694" ht="15">
      <c r="V6694" s="10"/>
    </row>
    <row r="6695" ht="15">
      <c r="V6695" s="10"/>
    </row>
    <row r="6696" ht="15">
      <c r="V6696" s="10"/>
    </row>
    <row r="6697" ht="15">
      <c r="V6697" s="10"/>
    </row>
    <row r="6698" ht="15">
      <c r="V6698" s="10"/>
    </row>
    <row r="6699" ht="15">
      <c r="V6699" s="10"/>
    </row>
    <row r="6700" ht="15">
      <c r="V6700" s="10"/>
    </row>
    <row r="6701" ht="15">
      <c r="V6701" s="10"/>
    </row>
    <row r="6702" ht="15">
      <c r="V6702" s="10"/>
    </row>
    <row r="6703" ht="15">
      <c r="V6703" s="10"/>
    </row>
    <row r="6704" ht="15">
      <c r="V6704" s="10"/>
    </row>
    <row r="6705" ht="15">
      <c r="V6705" s="10"/>
    </row>
    <row r="6706" ht="15">
      <c r="V6706" s="10"/>
    </row>
    <row r="6707" ht="15">
      <c r="V6707" s="10"/>
    </row>
    <row r="6708" ht="15">
      <c r="V6708" s="10"/>
    </row>
    <row r="6709" ht="15">
      <c r="V6709" s="10"/>
    </row>
    <row r="6710" ht="15">
      <c r="V6710" s="10"/>
    </row>
    <row r="6711" ht="15">
      <c r="V6711" s="10"/>
    </row>
    <row r="6712" ht="15">
      <c r="V6712" s="10"/>
    </row>
    <row r="6713" ht="15">
      <c r="V6713" s="10"/>
    </row>
    <row r="6714" ht="15">
      <c r="V6714" s="10"/>
    </row>
    <row r="6715" ht="15">
      <c r="V6715" s="10"/>
    </row>
    <row r="6716" ht="15">
      <c r="V6716" s="10"/>
    </row>
    <row r="6717" ht="15">
      <c r="V6717" s="10"/>
    </row>
    <row r="6718" ht="15">
      <c r="V6718" s="10"/>
    </row>
    <row r="6719" ht="15">
      <c r="V6719" s="10"/>
    </row>
    <row r="6720" ht="15">
      <c r="V6720" s="10"/>
    </row>
    <row r="6721" ht="15">
      <c r="V6721" s="10"/>
    </row>
    <row r="6722" ht="15">
      <c r="V6722" s="10"/>
    </row>
    <row r="6723" ht="15">
      <c r="V6723" s="10"/>
    </row>
    <row r="6724" ht="15">
      <c r="V6724" s="10"/>
    </row>
    <row r="6725" ht="15">
      <c r="V6725" s="10"/>
    </row>
    <row r="6726" ht="15">
      <c r="V6726" s="10"/>
    </row>
    <row r="6727" ht="15">
      <c r="V6727" s="10"/>
    </row>
    <row r="6728" ht="15">
      <c r="V6728" s="10"/>
    </row>
    <row r="6729" ht="15">
      <c r="V6729" s="10"/>
    </row>
    <row r="6730" ht="15">
      <c r="V6730" s="10"/>
    </row>
    <row r="6731" ht="15">
      <c r="V6731" s="10"/>
    </row>
    <row r="6732" ht="15">
      <c r="V6732" s="10"/>
    </row>
    <row r="6733" ht="15">
      <c r="V6733" s="10"/>
    </row>
    <row r="6734" ht="15">
      <c r="V6734" s="10"/>
    </row>
    <row r="6735" ht="15">
      <c r="V6735" s="10"/>
    </row>
    <row r="6736" ht="15">
      <c r="V6736" s="10"/>
    </row>
    <row r="6737" ht="15">
      <c r="V6737" s="10"/>
    </row>
    <row r="6738" ht="15">
      <c r="V6738" s="10"/>
    </row>
    <row r="6739" ht="15">
      <c r="V6739" s="10"/>
    </row>
    <row r="6740" ht="15">
      <c r="V6740" s="10"/>
    </row>
    <row r="6741" ht="15">
      <c r="V6741" s="10"/>
    </row>
    <row r="6742" ht="15">
      <c r="V6742" s="10"/>
    </row>
    <row r="6743" ht="15">
      <c r="V6743" s="10"/>
    </row>
    <row r="6744" ht="15">
      <c r="V6744" s="10"/>
    </row>
    <row r="6745" ht="15">
      <c r="V6745" s="10"/>
    </row>
    <row r="6746" ht="15">
      <c r="V6746" s="10"/>
    </row>
    <row r="6747" ht="15">
      <c r="V6747" s="10"/>
    </row>
    <row r="6748" ht="15">
      <c r="V6748" s="10"/>
    </row>
    <row r="6749" ht="15">
      <c r="V6749" s="10"/>
    </row>
    <row r="6750" ht="15">
      <c r="V6750" s="10"/>
    </row>
    <row r="6751" ht="15">
      <c r="V6751" s="10"/>
    </row>
    <row r="6752" ht="15">
      <c r="V6752" s="10"/>
    </row>
    <row r="6753" ht="15">
      <c r="V6753" s="10"/>
    </row>
    <row r="6754" ht="15">
      <c r="V6754" s="10"/>
    </row>
    <row r="6755" ht="15">
      <c r="V6755" s="10"/>
    </row>
    <row r="6756" ht="15">
      <c r="V6756" s="10"/>
    </row>
    <row r="6757" ht="15">
      <c r="V6757" s="10"/>
    </row>
    <row r="6758" ht="15">
      <c r="V6758" s="10"/>
    </row>
    <row r="6759" ht="15">
      <c r="V6759" s="10"/>
    </row>
    <row r="6760" ht="15">
      <c r="V6760" s="10"/>
    </row>
    <row r="6761" ht="15">
      <c r="V6761" s="10"/>
    </row>
    <row r="6762" ht="15">
      <c r="V6762" s="10"/>
    </row>
    <row r="6763" ht="15">
      <c r="V6763" s="10"/>
    </row>
    <row r="6764" ht="15">
      <c r="V6764" s="10"/>
    </row>
    <row r="6765" ht="15">
      <c r="V6765" s="10"/>
    </row>
    <row r="6766" ht="15">
      <c r="V6766" s="10"/>
    </row>
    <row r="6767" ht="15">
      <c r="V6767" s="10"/>
    </row>
    <row r="6768" ht="15">
      <c r="V6768" s="10"/>
    </row>
    <row r="6769" ht="15">
      <c r="V6769" s="10"/>
    </row>
    <row r="6770" ht="15">
      <c r="V6770" s="10"/>
    </row>
    <row r="6771" ht="15">
      <c r="V6771" s="10"/>
    </row>
    <row r="6772" ht="15">
      <c r="V6772" s="10"/>
    </row>
    <row r="6773" ht="15">
      <c r="V6773" s="10"/>
    </row>
    <row r="6774" ht="15">
      <c r="V6774" s="10"/>
    </row>
    <row r="6775" ht="15">
      <c r="V6775" s="10"/>
    </row>
    <row r="6776" ht="15">
      <c r="V6776" s="10"/>
    </row>
    <row r="6777" ht="15">
      <c r="V6777" s="10"/>
    </row>
    <row r="6778" ht="15">
      <c r="V6778" s="10"/>
    </row>
    <row r="6779" ht="15">
      <c r="V6779" s="10"/>
    </row>
    <row r="6780" ht="15">
      <c r="V6780" s="10"/>
    </row>
    <row r="6781" ht="15">
      <c r="V6781" s="10"/>
    </row>
    <row r="6782" ht="15">
      <c r="V6782" s="10"/>
    </row>
    <row r="6783" ht="15">
      <c r="V6783" s="10"/>
    </row>
    <row r="6784" ht="15">
      <c r="V6784" s="10"/>
    </row>
    <row r="6785" ht="15">
      <c r="V6785" s="10"/>
    </row>
    <row r="6786" ht="15">
      <c r="V6786" s="10"/>
    </row>
    <row r="6787" ht="15">
      <c r="V6787" s="10"/>
    </row>
    <row r="6788" ht="15">
      <c r="V6788" s="10"/>
    </row>
    <row r="6789" ht="15">
      <c r="V6789" s="10"/>
    </row>
    <row r="6790" ht="15">
      <c r="V6790" s="10"/>
    </row>
    <row r="6791" ht="15">
      <c r="V6791" s="10"/>
    </row>
    <row r="6792" ht="15">
      <c r="V6792" s="10"/>
    </row>
    <row r="6793" ht="15">
      <c r="V6793" s="10"/>
    </row>
    <row r="6794" ht="15">
      <c r="V6794" s="10"/>
    </row>
    <row r="6795" ht="15">
      <c r="V6795" s="10"/>
    </row>
    <row r="6796" ht="15">
      <c r="V6796" s="10"/>
    </row>
    <row r="6797" ht="15">
      <c r="V6797" s="10"/>
    </row>
    <row r="6798" ht="15">
      <c r="V6798" s="10"/>
    </row>
    <row r="6799" ht="15">
      <c r="V6799" s="10"/>
    </row>
    <row r="6800" ht="15">
      <c r="V6800" s="10"/>
    </row>
    <row r="6801" ht="15">
      <c r="V6801" s="10"/>
    </row>
    <row r="6802" ht="15">
      <c r="V6802" s="10"/>
    </row>
    <row r="6803" ht="15">
      <c r="V6803" s="10"/>
    </row>
    <row r="6804" ht="15">
      <c r="V6804" s="10"/>
    </row>
    <row r="6805" ht="15">
      <c r="V6805" s="10"/>
    </row>
    <row r="6806" ht="15">
      <c r="V6806" s="10"/>
    </row>
    <row r="6807" ht="15">
      <c r="V6807" s="10"/>
    </row>
    <row r="6808" ht="15">
      <c r="V6808" s="10"/>
    </row>
    <row r="6809" ht="15">
      <c r="V6809" s="10"/>
    </row>
    <row r="6810" ht="15">
      <c r="V6810" s="10"/>
    </row>
    <row r="6811" ht="15">
      <c r="V6811" s="10"/>
    </row>
    <row r="6812" ht="15">
      <c r="V6812" s="10"/>
    </row>
    <row r="6813" ht="15">
      <c r="V6813" s="10"/>
    </row>
    <row r="6814" ht="15">
      <c r="V6814" s="10"/>
    </row>
    <row r="6815" ht="15">
      <c r="V6815" s="10"/>
    </row>
    <row r="6816" ht="15">
      <c r="V6816" s="10"/>
    </row>
    <row r="6817" ht="15">
      <c r="V6817" s="10"/>
    </row>
    <row r="6818" ht="15">
      <c r="V6818" s="10"/>
    </row>
    <row r="6819" ht="15">
      <c r="V6819" s="10"/>
    </row>
    <row r="6820" ht="15">
      <c r="V6820" s="10"/>
    </row>
    <row r="6821" ht="15">
      <c r="V6821" s="10"/>
    </row>
    <row r="6822" ht="15">
      <c r="V6822" s="10"/>
    </row>
    <row r="6823" ht="15">
      <c r="V6823" s="10"/>
    </row>
    <row r="6824" ht="15">
      <c r="V6824" s="10"/>
    </row>
    <row r="6825" ht="15">
      <c r="V6825" s="10"/>
    </row>
    <row r="6826" ht="15">
      <c r="V6826" s="10"/>
    </row>
    <row r="6827" ht="15">
      <c r="V6827" s="10"/>
    </row>
    <row r="6828" ht="15">
      <c r="V6828" s="10"/>
    </row>
    <row r="6829" ht="15">
      <c r="V6829" s="10"/>
    </row>
    <row r="6830" ht="15">
      <c r="V6830" s="10"/>
    </row>
    <row r="6831" ht="15">
      <c r="V6831" s="10"/>
    </row>
    <row r="6832" ht="15">
      <c r="V6832" s="10"/>
    </row>
    <row r="6833" ht="15">
      <c r="V6833" s="10"/>
    </row>
    <row r="6834" ht="15">
      <c r="V6834" s="10"/>
    </row>
    <row r="6835" ht="15">
      <c r="V6835" s="10"/>
    </row>
    <row r="6836" ht="15">
      <c r="V6836" s="10"/>
    </row>
    <row r="6837" ht="15">
      <c r="V6837" s="10"/>
    </row>
    <row r="6838" ht="15">
      <c r="V6838" s="10"/>
    </row>
    <row r="6839" ht="15">
      <c r="V6839" s="10"/>
    </row>
    <row r="6840" ht="15">
      <c r="V6840" s="10"/>
    </row>
    <row r="6841" ht="15">
      <c r="V6841" s="10"/>
    </row>
    <row r="6842" ht="15">
      <c r="V6842" s="10"/>
    </row>
    <row r="6843" ht="15">
      <c r="V6843" s="10"/>
    </row>
    <row r="6844" ht="15">
      <c r="V6844" s="10"/>
    </row>
    <row r="6845" ht="15">
      <c r="V6845" s="10"/>
    </row>
    <row r="6846" ht="15">
      <c r="V6846" s="10"/>
    </row>
    <row r="6847" ht="15">
      <c r="V6847" s="10"/>
    </row>
    <row r="6848" ht="15">
      <c r="V6848" s="10"/>
    </row>
    <row r="6849" ht="15">
      <c r="V6849" s="10"/>
    </row>
    <row r="6850" ht="15">
      <c r="V6850" s="10"/>
    </row>
    <row r="6851" ht="15">
      <c r="V6851" s="10"/>
    </row>
    <row r="6852" ht="15">
      <c r="V6852" s="10"/>
    </row>
    <row r="6853" ht="15">
      <c r="V6853" s="10"/>
    </row>
    <row r="6854" ht="15">
      <c r="V6854" s="10"/>
    </row>
    <row r="6855" ht="15">
      <c r="V6855" s="10"/>
    </row>
    <row r="6856" ht="15">
      <c r="V6856" s="10"/>
    </row>
    <row r="6857" ht="15">
      <c r="V6857" s="10"/>
    </row>
    <row r="6858" ht="15">
      <c r="V6858" s="10"/>
    </row>
    <row r="6859" ht="15">
      <c r="V6859" s="10"/>
    </row>
    <row r="6860" ht="15">
      <c r="V6860" s="10"/>
    </row>
    <row r="6861" ht="15">
      <c r="V6861" s="10"/>
    </row>
    <row r="6862" ht="15">
      <c r="V6862" s="10"/>
    </row>
    <row r="6863" ht="15">
      <c r="V6863" s="10"/>
    </row>
    <row r="6864" ht="15">
      <c r="V6864" s="10"/>
    </row>
    <row r="6865" ht="15">
      <c r="V6865" s="10"/>
    </row>
    <row r="6866" ht="15">
      <c r="V6866" s="10"/>
    </row>
    <row r="6867" ht="15">
      <c r="V6867" s="10"/>
    </row>
    <row r="6868" ht="15">
      <c r="V6868" s="10"/>
    </row>
    <row r="6869" ht="15">
      <c r="V6869" s="10"/>
    </row>
    <row r="6870" ht="15">
      <c r="V6870" s="10"/>
    </row>
    <row r="6871" ht="15">
      <c r="V6871" s="10"/>
    </row>
    <row r="6872" ht="15">
      <c r="V6872" s="10"/>
    </row>
    <row r="6873" ht="15">
      <c r="V6873" s="10"/>
    </row>
    <row r="6874" ht="15">
      <c r="V6874" s="10"/>
    </row>
    <row r="6875" ht="15">
      <c r="V6875" s="10"/>
    </row>
    <row r="6876" ht="15">
      <c r="V6876" s="10"/>
    </row>
    <row r="6877" ht="15">
      <c r="V6877" s="10"/>
    </row>
    <row r="6878" ht="15">
      <c r="V6878" s="10"/>
    </row>
    <row r="6879" ht="15">
      <c r="V6879" s="10"/>
    </row>
    <row r="6880" ht="15">
      <c r="V6880" s="10"/>
    </row>
    <row r="6881" ht="15">
      <c r="V6881" s="10"/>
    </row>
    <row r="6882" ht="15">
      <c r="V6882" s="10"/>
    </row>
    <row r="6883" ht="15">
      <c r="V6883" s="10"/>
    </row>
    <row r="6884" ht="15">
      <c r="V6884" s="10"/>
    </row>
    <row r="6885" ht="15">
      <c r="V6885" s="10"/>
    </row>
    <row r="6886" ht="15">
      <c r="V6886" s="10"/>
    </row>
    <row r="6887" ht="15">
      <c r="V6887" s="10"/>
    </row>
    <row r="6888" ht="15">
      <c r="V6888" s="10"/>
    </row>
    <row r="6889" ht="15">
      <c r="V6889" s="10"/>
    </row>
    <row r="6890" ht="15">
      <c r="V6890" s="10"/>
    </row>
    <row r="6891" ht="15">
      <c r="V6891" s="10"/>
    </row>
    <row r="6892" ht="15">
      <c r="V6892" s="10"/>
    </row>
    <row r="6893" ht="15">
      <c r="V6893" s="10"/>
    </row>
    <row r="6894" ht="15">
      <c r="V6894" s="10"/>
    </row>
    <row r="6895" ht="15">
      <c r="V6895" s="10"/>
    </row>
    <row r="6896" ht="15">
      <c r="V6896" s="10"/>
    </row>
    <row r="6897" ht="15">
      <c r="V6897" s="10"/>
    </row>
    <row r="6898" ht="15">
      <c r="V6898" s="10"/>
    </row>
    <row r="6899" ht="15">
      <c r="V6899" s="10"/>
    </row>
    <row r="6900" ht="15">
      <c r="V6900" s="10"/>
    </row>
    <row r="6901" ht="15">
      <c r="V6901" s="10"/>
    </row>
    <row r="6902" ht="15">
      <c r="V6902" s="10"/>
    </row>
    <row r="6903" ht="15">
      <c r="V6903" s="10"/>
    </row>
    <row r="6904" ht="15">
      <c r="V6904" s="10"/>
    </row>
    <row r="6905" ht="15">
      <c r="V6905" s="10"/>
    </row>
    <row r="6906" ht="15">
      <c r="V6906" s="10"/>
    </row>
    <row r="6907" ht="15">
      <c r="V6907" s="10"/>
    </row>
    <row r="6908" ht="15">
      <c r="V6908" s="10"/>
    </row>
    <row r="6909" ht="15">
      <c r="V6909" s="10"/>
    </row>
    <row r="6910" ht="15">
      <c r="V6910" s="10"/>
    </row>
    <row r="6911" ht="15">
      <c r="V6911" s="10"/>
    </row>
    <row r="6912" ht="15">
      <c r="V6912" s="10"/>
    </row>
    <row r="6913" ht="15">
      <c r="V6913" s="10"/>
    </row>
    <row r="6914" ht="15">
      <c r="V6914" s="10"/>
    </row>
    <row r="6915" ht="15">
      <c r="V6915" s="10"/>
    </row>
    <row r="6916" ht="15">
      <c r="V6916" s="10"/>
    </row>
    <row r="6917" ht="15">
      <c r="V6917" s="10"/>
    </row>
    <row r="6918" ht="15">
      <c r="V6918" s="10"/>
    </row>
    <row r="6919" ht="15">
      <c r="V6919" s="10"/>
    </row>
    <row r="6920" ht="15">
      <c r="V6920" s="10"/>
    </row>
    <row r="6921" ht="15">
      <c r="V6921" s="10"/>
    </row>
    <row r="6922" ht="15">
      <c r="V6922" s="10"/>
    </row>
    <row r="6923" ht="15">
      <c r="V6923" s="10"/>
    </row>
    <row r="6924" ht="15">
      <c r="V6924" s="10"/>
    </row>
    <row r="6925" ht="15">
      <c r="V6925" s="10"/>
    </row>
    <row r="6926" ht="15">
      <c r="V6926" s="10"/>
    </row>
    <row r="6927" ht="15">
      <c r="V6927" s="10"/>
    </row>
    <row r="6928" ht="15">
      <c r="V6928" s="10"/>
    </row>
    <row r="6929" ht="15">
      <c r="V6929" s="10"/>
    </row>
    <row r="6930" ht="15">
      <c r="V6930" s="10"/>
    </row>
    <row r="6931" ht="15">
      <c r="V6931" s="10"/>
    </row>
    <row r="6932" ht="15">
      <c r="V6932" s="10"/>
    </row>
    <row r="6933" ht="15">
      <c r="V6933" s="10"/>
    </row>
    <row r="6934" ht="15">
      <c r="V6934" s="10"/>
    </row>
    <row r="6935" ht="15">
      <c r="V6935" s="10"/>
    </row>
    <row r="6936" ht="15">
      <c r="V6936" s="10"/>
    </row>
    <row r="6937" ht="15">
      <c r="V6937" s="10"/>
    </row>
    <row r="6938" ht="15">
      <c r="V6938" s="10"/>
    </row>
    <row r="6939" ht="15">
      <c r="V6939" s="10"/>
    </row>
    <row r="6940" ht="15">
      <c r="V6940" s="10"/>
    </row>
    <row r="6941" ht="15">
      <c r="V6941" s="10"/>
    </row>
    <row r="6942" ht="15">
      <c r="V6942" s="10"/>
    </row>
    <row r="6943" ht="15">
      <c r="V6943" s="10"/>
    </row>
    <row r="6944" ht="15">
      <c r="V6944" s="10"/>
    </row>
    <row r="6945" ht="15">
      <c r="V6945" s="10"/>
    </row>
    <row r="6946" ht="15">
      <c r="V6946" s="10"/>
    </row>
    <row r="6947" ht="15">
      <c r="V6947" s="10"/>
    </row>
    <row r="6948" ht="15">
      <c r="V6948" s="10"/>
    </row>
    <row r="6949" ht="15">
      <c r="V6949" s="10"/>
    </row>
    <row r="6950" ht="15">
      <c r="V6950" s="10"/>
    </row>
    <row r="6951" ht="15">
      <c r="V6951" s="10"/>
    </row>
    <row r="6952" ht="15">
      <c r="V6952" s="10"/>
    </row>
    <row r="6953" ht="15">
      <c r="V6953" s="10"/>
    </row>
    <row r="6954" ht="15">
      <c r="V6954" s="10"/>
    </row>
    <row r="6955" ht="15">
      <c r="V6955" s="10"/>
    </row>
    <row r="6956" ht="15">
      <c r="V6956" s="10"/>
    </row>
    <row r="6957" ht="15">
      <c r="V6957" s="10"/>
    </row>
    <row r="6958" ht="15">
      <c r="V6958" s="10"/>
    </row>
    <row r="6959" ht="15">
      <c r="V6959" s="10"/>
    </row>
    <row r="6960" ht="15">
      <c r="V6960" s="10"/>
    </row>
    <row r="6961" ht="15">
      <c r="V6961" s="10"/>
    </row>
    <row r="6962" ht="15">
      <c r="V6962" s="10"/>
    </row>
    <row r="6963" ht="15">
      <c r="V6963" s="10"/>
    </row>
    <row r="6964" ht="15">
      <c r="V6964" s="10"/>
    </row>
    <row r="6965" ht="15">
      <c r="V6965" s="10"/>
    </row>
    <row r="6966" ht="15">
      <c r="V6966" s="10"/>
    </row>
    <row r="6967" ht="15">
      <c r="V6967" s="10"/>
    </row>
    <row r="6968" ht="15">
      <c r="V6968" s="10"/>
    </row>
    <row r="6969" ht="15">
      <c r="V6969" s="10"/>
    </row>
    <row r="6970" ht="15">
      <c r="V6970" s="10"/>
    </row>
    <row r="6971" ht="15">
      <c r="V6971" s="10"/>
    </row>
    <row r="6972" ht="15">
      <c r="V6972" s="10"/>
    </row>
    <row r="6973" ht="15">
      <c r="V6973" s="10"/>
    </row>
    <row r="6974" ht="15">
      <c r="V6974" s="10"/>
    </row>
    <row r="6975" ht="15">
      <c r="V6975" s="10"/>
    </row>
    <row r="6976" ht="15">
      <c r="V6976" s="10"/>
    </row>
    <row r="6977" ht="15">
      <c r="V6977" s="10"/>
    </row>
    <row r="6978" ht="15">
      <c r="V6978" s="10"/>
    </row>
    <row r="6979" ht="15">
      <c r="V6979" s="10"/>
    </row>
    <row r="6980" ht="15">
      <c r="V6980" s="10"/>
    </row>
    <row r="6981" ht="15">
      <c r="V6981" s="10"/>
    </row>
    <row r="6982" ht="15">
      <c r="V6982" s="10"/>
    </row>
    <row r="6983" ht="15">
      <c r="V6983" s="10"/>
    </row>
    <row r="6984" ht="15">
      <c r="V6984" s="10"/>
    </row>
    <row r="6985" ht="15">
      <c r="V6985" s="10"/>
    </row>
    <row r="6986" ht="15">
      <c r="V6986" s="10"/>
    </row>
    <row r="6987" ht="15">
      <c r="V6987" s="10"/>
    </row>
    <row r="6988" ht="15">
      <c r="V6988" s="10"/>
    </row>
    <row r="6989" ht="15">
      <c r="V6989" s="10"/>
    </row>
    <row r="6990" ht="15">
      <c r="V6990" s="10"/>
    </row>
    <row r="6991" ht="15">
      <c r="V6991" s="10"/>
    </row>
    <row r="6992" ht="15">
      <c r="V6992" s="10"/>
    </row>
    <row r="6993" ht="15">
      <c r="V6993" s="10"/>
    </row>
    <row r="6994" ht="15">
      <c r="V6994" s="10"/>
    </row>
    <row r="6995" ht="15">
      <c r="V6995" s="10"/>
    </row>
    <row r="6996" ht="15">
      <c r="V6996" s="10"/>
    </row>
    <row r="6997" ht="15">
      <c r="V6997" s="10"/>
    </row>
    <row r="6998" ht="15">
      <c r="V6998" s="10"/>
    </row>
    <row r="6999" ht="15">
      <c r="V6999" s="10"/>
    </row>
    <row r="7000" ht="15">
      <c r="V7000" s="10"/>
    </row>
    <row r="7001" ht="15">
      <c r="V7001" s="10"/>
    </row>
    <row r="7002" ht="15">
      <c r="V7002" s="10"/>
    </row>
    <row r="7003" ht="15">
      <c r="V7003" s="10"/>
    </row>
    <row r="7004" ht="15">
      <c r="V7004" s="10"/>
    </row>
    <row r="7005" ht="15">
      <c r="V7005" s="10"/>
    </row>
    <row r="7006" ht="15">
      <c r="V7006" s="10"/>
    </row>
    <row r="7007" ht="15">
      <c r="V7007" s="10"/>
    </row>
    <row r="7008" ht="15">
      <c r="V7008" s="10"/>
    </row>
    <row r="7009" ht="15">
      <c r="V7009" s="10"/>
    </row>
    <row r="7010" ht="15">
      <c r="V7010" s="10"/>
    </row>
    <row r="7011" ht="15">
      <c r="V7011" s="10"/>
    </row>
    <row r="7012" ht="15">
      <c r="V7012" s="10"/>
    </row>
    <row r="7013" ht="15">
      <c r="V7013" s="10"/>
    </row>
    <row r="7014" ht="15">
      <c r="V7014" s="10"/>
    </row>
    <row r="7015" ht="15">
      <c r="V7015" s="10"/>
    </row>
    <row r="7016" ht="15">
      <c r="V7016" s="10"/>
    </row>
    <row r="7017" ht="15">
      <c r="V7017" s="10"/>
    </row>
    <row r="7018" ht="15">
      <c r="V7018" s="10"/>
    </row>
    <row r="7019" ht="15">
      <c r="V7019" s="10"/>
    </row>
    <row r="7020" ht="15">
      <c r="V7020" s="10"/>
    </row>
    <row r="7021" ht="15">
      <c r="V7021" s="10"/>
    </row>
    <row r="7022" ht="15">
      <c r="V7022" s="10"/>
    </row>
    <row r="7023" ht="15">
      <c r="V7023" s="10"/>
    </row>
    <row r="7024" ht="15">
      <c r="V7024" s="10"/>
    </row>
    <row r="7025" ht="15">
      <c r="V7025" s="10"/>
    </row>
    <row r="7026" ht="15">
      <c r="V7026" s="10"/>
    </row>
    <row r="7027" ht="15">
      <c r="V7027" s="10"/>
    </row>
    <row r="7028" ht="15">
      <c r="V7028" s="10"/>
    </row>
    <row r="7029" ht="15">
      <c r="V7029" s="10"/>
    </row>
    <row r="7030" ht="15">
      <c r="V7030" s="10"/>
    </row>
    <row r="7031" ht="15">
      <c r="V7031" s="10"/>
    </row>
    <row r="7032" ht="15">
      <c r="V7032" s="10"/>
    </row>
    <row r="7033" ht="15">
      <c r="V7033" s="10"/>
    </row>
    <row r="7034" ht="15">
      <c r="V7034" s="10"/>
    </row>
    <row r="7035" ht="15">
      <c r="V7035" s="10"/>
    </row>
    <row r="7036" ht="15">
      <c r="V7036" s="10"/>
    </row>
    <row r="7037" ht="15">
      <c r="V7037" s="10"/>
    </row>
    <row r="7038" ht="15">
      <c r="V7038" s="10"/>
    </row>
    <row r="7039" ht="15">
      <c r="V7039" s="10"/>
    </row>
    <row r="7040" ht="15">
      <c r="V7040" s="10"/>
    </row>
    <row r="7041" ht="15">
      <c r="V7041" s="10"/>
    </row>
    <row r="7042" ht="15">
      <c r="V7042" s="10"/>
    </row>
    <row r="7043" ht="15">
      <c r="V7043" s="10"/>
    </row>
    <row r="7044" ht="15">
      <c r="V7044" s="10"/>
    </row>
    <row r="7045" ht="15">
      <c r="V7045" s="10"/>
    </row>
    <row r="7046" ht="15">
      <c r="V7046" s="10"/>
    </row>
    <row r="7047" ht="15">
      <c r="V7047" s="10"/>
    </row>
    <row r="7048" ht="15">
      <c r="V7048" s="10"/>
    </row>
    <row r="7049" ht="15">
      <c r="V7049" s="10"/>
    </row>
    <row r="7050" ht="15">
      <c r="V7050" s="10"/>
    </row>
    <row r="7051" ht="15">
      <c r="V7051" s="10"/>
    </row>
    <row r="7052" ht="15">
      <c r="V7052" s="10"/>
    </row>
    <row r="7053" ht="15">
      <c r="V7053" s="10"/>
    </row>
    <row r="7054" ht="15">
      <c r="V7054" s="10"/>
    </row>
    <row r="7055" ht="15">
      <c r="V7055" s="10"/>
    </row>
    <row r="7056" ht="15">
      <c r="V7056" s="10"/>
    </row>
    <row r="7057" ht="15">
      <c r="V7057" s="10"/>
    </row>
    <row r="7058" ht="15">
      <c r="V7058" s="10"/>
    </row>
    <row r="7059" ht="15">
      <c r="V7059" s="10"/>
    </row>
    <row r="7060" ht="15">
      <c r="V7060" s="10"/>
    </row>
    <row r="7061" ht="15">
      <c r="V7061" s="10"/>
    </row>
    <row r="7062" ht="15">
      <c r="V7062" s="10"/>
    </row>
    <row r="7063" ht="15">
      <c r="V7063" s="10"/>
    </row>
    <row r="7064" ht="15">
      <c r="V7064" s="10"/>
    </row>
    <row r="7065" ht="15">
      <c r="V7065" s="10"/>
    </row>
    <row r="7066" ht="15">
      <c r="V7066" s="10"/>
    </row>
    <row r="7067" ht="15">
      <c r="V7067" s="10"/>
    </row>
    <row r="7068" ht="15">
      <c r="V7068" s="10"/>
    </row>
    <row r="7069" ht="15">
      <c r="V7069" s="10"/>
    </row>
    <row r="7070" ht="15">
      <c r="V7070" s="10"/>
    </row>
    <row r="7071" ht="15">
      <c r="V7071" s="10"/>
    </row>
    <row r="7072" ht="15">
      <c r="V7072" s="10"/>
    </row>
    <row r="7073" ht="15">
      <c r="V7073" s="10"/>
    </row>
    <row r="7074" ht="15">
      <c r="V7074" s="10"/>
    </row>
    <row r="7075" ht="15">
      <c r="V7075" s="10"/>
    </row>
    <row r="7076" ht="15">
      <c r="V7076" s="10"/>
    </row>
    <row r="7077" ht="15">
      <c r="V7077" s="10"/>
    </row>
    <row r="7078" ht="15">
      <c r="V7078" s="10"/>
    </row>
    <row r="7079" ht="15">
      <c r="V7079" s="10"/>
    </row>
    <row r="7080" ht="15">
      <c r="V7080" s="10"/>
    </row>
    <row r="7081" ht="15">
      <c r="V7081" s="10"/>
    </row>
    <row r="7082" ht="15">
      <c r="V7082" s="10"/>
    </row>
    <row r="7083" ht="15">
      <c r="V7083" s="10"/>
    </row>
    <row r="7084" ht="15">
      <c r="V7084" s="10"/>
    </row>
    <row r="7085" ht="15">
      <c r="V7085" s="10"/>
    </row>
    <row r="7086" ht="15">
      <c r="V7086" s="10"/>
    </row>
    <row r="7087" ht="15">
      <c r="V7087" s="10"/>
    </row>
    <row r="7088" ht="15">
      <c r="V7088" s="10"/>
    </row>
    <row r="7089" ht="15">
      <c r="V7089" s="10"/>
    </row>
    <row r="7090" ht="15">
      <c r="V7090" s="10"/>
    </row>
    <row r="7091" ht="15">
      <c r="V7091" s="10"/>
    </row>
    <row r="7092" ht="15">
      <c r="V7092" s="10"/>
    </row>
    <row r="7093" ht="15">
      <c r="V7093" s="10"/>
    </row>
    <row r="7094" ht="15">
      <c r="V7094" s="10"/>
    </row>
    <row r="7095" ht="15">
      <c r="V7095" s="10"/>
    </row>
    <row r="7096" ht="15">
      <c r="V7096" s="10"/>
    </row>
    <row r="7097" ht="15">
      <c r="V7097" s="10"/>
    </row>
    <row r="7098" ht="15">
      <c r="V7098" s="10"/>
    </row>
    <row r="7099" ht="15">
      <c r="V7099" s="10"/>
    </row>
    <row r="7100" ht="15">
      <c r="V7100" s="10"/>
    </row>
    <row r="7101" ht="15">
      <c r="V7101" s="10"/>
    </row>
    <row r="7102" ht="15">
      <c r="V7102" s="10"/>
    </row>
    <row r="7103" ht="15">
      <c r="V7103" s="10"/>
    </row>
    <row r="7104" ht="15">
      <c r="V7104" s="10"/>
    </row>
    <row r="7105" ht="15">
      <c r="V7105" s="10"/>
    </row>
    <row r="7106" ht="15">
      <c r="V7106" s="10"/>
    </row>
    <row r="7107" ht="15">
      <c r="V7107" s="10"/>
    </row>
    <row r="7108" ht="15">
      <c r="V7108" s="10"/>
    </row>
    <row r="7109" ht="15">
      <c r="V7109" s="10"/>
    </row>
    <row r="7110" ht="15">
      <c r="V7110" s="10"/>
    </row>
    <row r="7111" ht="15">
      <c r="V7111" s="10"/>
    </row>
    <row r="7112" ht="15">
      <c r="V7112" s="10"/>
    </row>
    <row r="7113" ht="15">
      <c r="V7113" s="10"/>
    </row>
    <row r="7114" ht="15">
      <c r="V7114" s="10"/>
    </row>
    <row r="7115" ht="15">
      <c r="V7115" s="10"/>
    </row>
    <row r="7116" ht="15">
      <c r="V7116" s="10"/>
    </row>
    <row r="7117" ht="15">
      <c r="V7117" s="10"/>
    </row>
    <row r="7118" ht="15">
      <c r="V7118" s="10"/>
    </row>
    <row r="7119" ht="15">
      <c r="V7119" s="10"/>
    </row>
    <row r="7120" ht="15">
      <c r="V7120" s="10"/>
    </row>
    <row r="7121" ht="15">
      <c r="V7121" s="10"/>
    </row>
    <row r="7122" ht="15">
      <c r="V7122" s="10"/>
    </row>
    <row r="7123" ht="15">
      <c r="V7123" s="10"/>
    </row>
    <row r="7124" ht="15">
      <c r="V7124" s="10"/>
    </row>
    <row r="7125" ht="15">
      <c r="V7125" s="10"/>
    </row>
    <row r="7126" ht="15">
      <c r="V7126" s="10"/>
    </row>
    <row r="7127" ht="15">
      <c r="V7127" s="10"/>
    </row>
    <row r="7128" ht="15">
      <c r="V7128" s="10"/>
    </row>
    <row r="7129" ht="15">
      <c r="V7129" s="10"/>
    </row>
    <row r="7130" ht="15">
      <c r="V7130" s="10"/>
    </row>
    <row r="7131" ht="15">
      <c r="V7131" s="10"/>
    </row>
    <row r="7132" ht="15">
      <c r="V7132" s="10"/>
    </row>
    <row r="7133" ht="15">
      <c r="V7133" s="10"/>
    </row>
    <row r="7134" ht="15">
      <c r="V7134" s="10"/>
    </row>
    <row r="7135" ht="15">
      <c r="V7135" s="10"/>
    </row>
    <row r="7136" ht="15">
      <c r="V7136" s="10"/>
    </row>
    <row r="7137" ht="15">
      <c r="V7137" s="10"/>
    </row>
    <row r="7138" ht="15">
      <c r="V7138" s="10"/>
    </row>
    <row r="7139" ht="15">
      <c r="V7139" s="10"/>
    </row>
    <row r="7140" ht="15">
      <c r="V7140" s="10"/>
    </row>
    <row r="7141" ht="15">
      <c r="V7141" s="10"/>
    </row>
    <row r="7142" ht="15">
      <c r="V7142" s="10"/>
    </row>
    <row r="7143" ht="15">
      <c r="V7143" s="10"/>
    </row>
    <row r="7144" ht="15">
      <c r="V7144" s="10"/>
    </row>
    <row r="7145" ht="15">
      <c r="V7145" s="10"/>
    </row>
    <row r="7146" ht="15">
      <c r="V7146" s="10"/>
    </row>
    <row r="7147" ht="15">
      <c r="V7147" s="10"/>
    </row>
    <row r="7148" ht="15">
      <c r="V7148" s="10"/>
    </row>
    <row r="7149" ht="15">
      <c r="V7149" s="10"/>
    </row>
    <row r="7150" ht="15">
      <c r="V7150" s="10"/>
    </row>
    <row r="7151" ht="15">
      <c r="V7151" s="10"/>
    </row>
    <row r="7152" ht="15">
      <c r="V7152" s="10"/>
    </row>
    <row r="7153" ht="15">
      <c r="V7153" s="10"/>
    </row>
    <row r="7154" ht="15">
      <c r="V7154" s="10"/>
    </row>
    <row r="7155" ht="15">
      <c r="V7155" s="10"/>
    </row>
    <row r="7156" ht="15">
      <c r="V7156" s="10"/>
    </row>
    <row r="7157" ht="15">
      <c r="V7157" s="10"/>
    </row>
    <row r="7158" ht="15">
      <c r="V7158" s="10"/>
    </row>
    <row r="7159" ht="15">
      <c r="V7159" s="10"/>
    </row>
    <row r="7160" ht="15">
      <c r="V7160" s="10"/>
    </row>
    <row r="7161" ht="15">
      <c r="V7161" s="10"/>
    </row>
    <row r="7162" ht="15">
      <c r="V7162" s="10"/>
    </row>
    <row r="7163" ht="15">
      <c r="V7163" s="10"/>
    </row>
    <row r="7164" ht="15">
      <c r="V7164" s="10"/>
    </row>
    <row r="7165" ht="15">
      <c r="V7165" s="10"/>
    </row>
    <row r="7166" ht="15">
      <c r="V7166" s="10"/>
    </row>
    <row r="7167" ht="15">
      <c r="V7167" s="10"/>
    </row>
    <row r="7168" ht="15">
      <c r="V7168" s="10"/>
    </row>
    <row r="7169" ht="15">
      <c r="V7169" s="10"/>
    </row>
    <row r="7170" ht="15">
      <c r="V7170" s="10"/>
    </row>
    <row r="7171" ht="15">
      <c r="V7171" s="10"/>
    </row>
    <row r="7172" ht="15">
      <c r="V7172" s="10"/>
    </row>
    <row r="7173" ht="15">
      <c r="V7173" s="10"/>
    </row>
    <row r="7174" ht="15">
      <c r="V7174" s="10"/>
    </row>
    <row r="7175" ht="15">
      <c r="V7175" s="10"/>
    </row>
    <row r="7176" ht="15">
      <c r="V7176" s="10"/>
    </row>
    <row r="7177" ht="15">
      <c r="V7177" s="10"/>
    </row>
    <row r="7178" ht="15">
      <c r="V7178" s="10"/>
    </row>
    <row r="7179" ht="15">
      <c r="V7179" s="10"/>
    </row>
    <row r="7180" ht="15">
      <c r="V7180" s="10"/>
    </row>
    <row r="7181" ht="15">
      <c r="V7181" s="10"/>
    </row>
    <row r="7182" ht="15">
      <c r="V7182" s="10"/>
    </row>
    <row r="7183" ht="15">
      <c r="V7183" s="10"/>
    </row>
    <row r="7184" ht="15">
      <c r="V7184" s="10"/>
    </row>
    <row r="7185" ht="15">
      <c r="V7185" s="10"/>
    </row>
    <row r="7186" ht="15">
      <c r="V7186" s="10"/>
    </row>
    <row r="7187" ht="15">
      <c r="V7187" s="10"/>
    </row>
    <row r="7188" ht="15">
      <c r="V7188" s="10"/>
    </row>
    <row r="7189" ht="15">
      <c r="V7189" s="10"/>
    </row>
    <row r="7190" ht="15">
      <c r="V7190" s="10"/>
    </row>
    <row r="7191" ht="15">
      <c r="V7191" s="10"/>
    </row>
    <row r="7192" ht="15">
      <c r="V7192" s="10"/>
    </row>
    <row r="7193" ht="15">
      <c r="V7193" s="10"/>
    </row>
    <row r="7194" ht="15">
      <c r="V7194" s="10"/>
    </row>
    <row r="7195" ht="15">
      <c r="V7195" s="10"/>
    </row>
    <row r="7196" ht="15">
      <c r="V7196" s="10"/>
    </row>
    <row r="7197" ht="15">
      <c r="V7197" s="10"/>
    </row>
    <row r="7198" ht="15">
      <c r="V7198" s="10"/>
    </row>
    <row r="7199" ht="15">
      <c r="V7199" s="10"/>
    </row>
    <row r="7200" ht="15">
      <c r="V7200" s="10"/>
    </row>
    <row r="7201" ht="15">
      <c r="V7201" s="10"/>
    </row>
    <row r="7202" ht="15">
      <c r="V7202" s="10"/>
    </row>
    <row r="7203" ht="15">
      <c r="V7203" s="10"/>
    </row>
    <row r="7204" ht="15">
      <c r="V7204" s="10"/>
    </row>
    <row r="7205" ht="15">
      <c r="V7205" s="10"/>
    </row>
    <row r="7206" ht="15">
      <c r="V7206" s="10"/>
    </row>
    <row r="7207" ht="15">
      <c r="V7207" s="10"/>
    </row>
    <row r="7208" ht="15">
      <c r="V7208" s="10"/>
    </row>
    <row r="7209" ht="15">
      <c r="V7209" s="10"/>
    </row>
    <row r="7210" ht="15">
      <c r="V7210" s="10"/>
    </row>
    <row r="7211" ht="15">
      <c r="V7211" s="10"/>
    </row>
    <row r="7212" ht="15">
      <c r="V7212" s="10"/>
    </row>
    <row r="7213" ht="15">
      <c r="V7213" s="10"/>
    </row>
    <row r="7214" ht="15">
      <c r="V7214" s="10"/>
    </row>
    <row r="7215" ht="15">
      <c r="V7215" s="10"/>
    </row>
    <row r="7216" ht="15">
      <c r="V7216" s="10"/>
    </row>
    <row r="7217" ht="15">
      <c r="V7217" s="10"/>
    </row>
    <row r="7218" ht="15">
      <c r="V7218" s="10"/>
    </row>
    <row r="7219" ht="15">
      <c r="V7219" s="10"/>
    </row>
    <row r="7220" ht="15">
      <c r="V7220" s="10"/>
    </row>
    <row r="7221" ht="15">
      <c r="V7221" s="10"/>
    </row>
    <row r="7222" ht="15">
      <c r="V7222" s="10"/>
    </row>
    <row r="7223" ht="15">
      <c r="V7223" s="10"/>
    </row>
    <row r="7224" ht="15">
      <c r="V7224" s="10"/>
    </row>
    <row r="7225" ht="15">
      <c r="V7225" s="10"/>
    </row>
    <row r="7226" ht="15">
      <c r="V7226" s="10"/>
    </row>
    <row r="7227" ht="15">
      <c r="V7227" s="10"/>
    </row>
    <row r="7228" ht="15">
      <c r="V7228" s="10"/>
    </row>
    <row r="7229" ht="15">
      <c r="V7229" s="10"/>
    </row>
    <row r="7230" ht="15">
      <c r="V7230" s="10"/>
    </row>
    <row r="7231" ht="15">
      <c r="V7231" s="10"/>
    </row>
    <row r="7232" ht="15">
      <c r="V7232" s="10"/>
    </row>
    <row r="7233" ht="15">
      <c r="V7233" s="10"/>
    </row>
    <row r="7234" ht="15">
      <c r="V7234" s="10"/>
    </row>
    <row r="7235" ht="15">
      <c r="V7235" s="10"/>
    </row>
    <row r="7236" ht="15">
      <c r="V7236" s="10"/>
    </row>
    <row r="7237" ht="15">
      <c r="V7237" s="10"/>
    </row>
    <row r="7238" ht="15">
      <c r="V7238" s="10"/>
    </row>
    <row r="7239" ht="15">
      <c r="V7239" s="10"/>
    </row>
    <row r="7240" ht="15">
      <c r="V7240" s="10"/>
    </row>
    <row r="7241" ht="15">
      <c r="V7241" s="10"/>
    </row>
    <row r="7242" ht="15">
      <c r="V7242" s="10"/>
    </row>
    <row r="7243" ht="15">
      <c r="V7243" s="10"/>
    </row>
    <row r="7244" ht="15">
      <c r="V7244" s="10"/>
    </row>
    <row r="7245" ht="15">
      <c r="V7245" s="10"/>
    </row>
    <row r="7246" ht="15">
      <c r="V7246" s="10"/>
    </row>
    <row r="7247" ht="15">
      <c r="V7247" s="10"/>
    </row>
    <row r="7248" ht="15">
      <c r="V7248" s="10"/>
    </row>
    <row r="7249" ht="15">
      <c r="V7249" s="10"/>
    </row>
    <row r="7250" ht="15">
      <c r="V7250" s="10"/>
    </row>
    <row r="7251" ht="15">
      <c r="V7251" s="10"/>
    </row>
    <row r="7252" ht="15">
      <c r="V7252" s="10"/>
    </row>
    <row r="7253" ht="15">
      <c r="V7253" s="10"/>
    </row>
    <row r="7254" ht="15">
      <c r="V7254" s="10"/>
    </row>
    <row r="7255" ht="15">
      <c r="V7255" s="10"/>
    </row>
    <row r="7256" ht="15">
      <c r="V7256" s="10"/>
    </row>
    <row r="7257" ht="15">
      <c r="V7257" s="10"/>
    </row>
    <row r="7258" ht="15">
      <c r="V7258" s="10"/>
    </row>
    <row r="7259" ht="15">
      <c r="V7259" s="10"/>
    </row>
    <row r="7260" ht="15">
      <c r="V7260" s="10"/>
    </row>
    <row r="7261" ht="15">
      <c r="V7261" s="10"/>
    </row>
    <row r="7262" ht="15">
      <c r="V7262" s="10"/>
    </row>
    <row r="7263" ht="15">
      <c r="V7263" s="10"/>
    </row>
    <row r="7264" ht="15">
      <c r="V7264" s="10"/>
    </row>
    <row r="7265" ht="15">
      <c r="V7265" s="10"/>
    </row>
    <row r="7266" ht="15">
      <c r="V7266" s="10"/>
    </row>
    <row r="7267" ht="15">
      <c r="V7267" s="10"/>
    </row>
    <row r="7268" ht="15">
      <c r="V7268" s="10"/>
    </row>
    <row r="7269" ht="15">
      <c r="V7269" s="10"/>
    </row>
    <row r="7270" ht="15">
      <c r="V7270" s="10"/>
    </row>
    <row r="7271" ht="15">
      <c r="V7271" s="10"/>
    </row>
    <row r="7272" ht="15">
      <c r="V7272" s="10"/>
    </row>
    <row r="7273" ht="15">
      <c r="V7273" s="10"/>
    </row>
    <row r="7274" ht="15">
      <c r="V7274" s="10"/>
    </row>
    <row r="7275" ht="15">
      <c r="V7275" s="10"/>
    </row>
    <row r="7276" ht="15">
      <c r="V7276" s="10"/>
    </row>
    <row r="7277" ht="15">
      <c r="V7277" s="10"/>
    </row>
    <row r="7278" ht="15">
      <c r="V7278" s="10"/>
    </row>
    <row r="7279" ht="15">
      <c r="V7279" s="10"/>
    </row>
    <row r="7280" ht="15">
      <c r="V7280" s="10"/>
    </row>
    <row r="7281" ht="15">
      <c r="V7281" s="10"/>
    </row>
    <row r="7282" ht="15">
      <c r="V7282" s="10"/>
    </row>
    <row r="7283" ht="15">
      <c r="V7283" s="10"/>
    </row>
    <row r="7284" ht="15">
      <c r="V7284" s="10"/>
    </row>
    <row r="7285" ht="15">
      <c r="V7285" s="10"/>
    </row>
    <row r="7286" ht="15">
      <c r="V7286" s="10"/>
    </row>
    <row r="7287" ht="15">
      <c r="V7287" s="10"/>
    </row>
    <row r="7288" ht="15">
      <c r="V7288" s="10"/>
    </row>
    <row r="7289" ht="15">
      <c r="V7289" s="10"/>
    </row>
    <row r="7290" ht="15">
      <c r="V7290" s="10"/>
    </row>
    <row r="7291" ht="15">
      <c r="V7291" s="10"/>
    </row>
    <row r="7292" ht="15">
      <c r="V7292" s="10"/>
    </row>
    <row r="7293" ht="15">
      <c r="V7293" s="10"/>
    </row>
    <row r="7294" ht="15">
      <c r="V7294" s="10"/>
    </row>
    <row r="7295" ht="15">
      <c r="V7295" s="10"/>
    </row>
    <row r="7296" ht="15">
      <c r="V7296" s="10"/>
    </row>
    <row r="7297" ht="15">
      <c r="V7297" s="10"/>
    </row>
    <row r="7298" ht="15">
      <c r="V7298" s="10"/>
    </row>
    <row r="7299" ht="15">
      <c r="V7299" s="10"/>
    </row>
    <row r="7300" ht="15">
      <c r="V7300" s="10"/>
    </row>
    <row r="7301" ht="15">
      <c r="V7301" s="10"/>
    </row>
    <row r="7302" ht="15">
      <c r="V7302" s="10"/>
    </row>
    <row r="7303" ht="15">
      <c r="V7303" s="10"/>
    </row>
    <row r="7304" ht="15">
      <c r="V7304" s="10"/>
    </row>
    <row r="7305" ht="15">
      <c r="V7305" s="10"/>
    </row>
    <row r="7306" ht="15">
      <c r="V7306" s="10"/>
    </row>
    <row r="7307" ht="15">
      <c r="V7307" s="10"/>
    </row>
    <row r="7308" ht="15">
      <c r="V7308" s="10"/>
    </row>
    <row r="7309" ht="15">
      <c r="V7309" s="10"/>
    </row>
    <row r="7310" ht="15">
      <c r="V7310" s="10"/>
    </row>
    <row r="7311" ht="15">
      <c r="V7311" s="10"/>
    </row>
    <row r="7312" ht="15">
      <c r="V7312" s="10"/>
    </row>
    <row r="7313" ht="15">
      <c r="V7313" s="10"/>
    </row>
    <row r="7314" ht="15">
      <c r="V7314" s="10"/>
    </row>
    <row r="7315" ht="15">
      <c r="V7315" s="10"/>
    </row>
    <row r="7316" ht="15">
      <c r="V7316" s="10"/>
    </row>
    <row r="7317" ht="15">
      <c r="V7317" s="10"/>
    </row>
    <row r="7318" ht="15">
      <c r="V7318" s="10"/>
    </row>
    <row r="7319" ht="15">
      <c r="V7319" s="10"/>
    </row>
    <row r="7320" ht="15">
      <c r="V7320" s="10"/>
    </row>
    <row r="7321" ht="15">
      <c r="V7321" s="10"/>
    </row>
    <row r="7322" ht="15">
      <c r="V7322" s="10"/>
    </row>
    <row r="7323" ht="15">
      <c r="V7323" s="10"/>
    </row>
    <row r="7324" ht="15">
      <c r="V7324" s="10"/>
    </row>
    <row r="7325" ht="15">
      <c r="V7325" s="10"/>
    </row>
    <row r="7326" ht="15">
      <c r="V7326" s="10"/>
    </row>
    <row r="7327" ht="15">
      <c r="V7327" s="10"/>
    </row>
    <row r="7328" ht="15">
      <c r="V7328" s="10"/>
    </row>
    <row r="7329" ht="15">
      <c r="V7329" s="10"/>
    </row>
    <row r="7330" ht="15">
      <c r="V7330" s="10"/>
    </row>
    <row r="7331" ht="15">
      <c r="V7331" s="10"/>
    </row>
    <row r="7332" ht="15">
      <c r="V7332" s="10"/>
    </row>
    <row r="7333" ht="15">
      <c r="V7333" s="10"/>
    </row>
    <row r="7334" ht="15">
      <c r="V7334" s="10"/>
    </row>
    <row r="7335" ht="15">
      <c r="V7335" s="10"/>
    </row>
    <row r="7336" ht="15">
      <c r="V7336" s="10"/>
    </row>
    <row r="7337" ht="15">
      <c r="V7337" s="10"/>
    </row>
    <row r="7338" ht="15">
      <c r="V7338" s="10"/>
    </row>
    <row r="7339" ht="15">
      <c r="V7339" s="10"/>
    </row>
    <row r="7340" ht="15">
      <c r="V7340" s="10"/>
    </row>
    <row r="7341" ht="15">
      <c r="V7341" s="10"/>
    </row>
    <row r="7342" ht="15">
      <c r="V7342" s="10"/>
    </row>
    <row r="7343" ht="15">
      <c r="V7343" s="10"/>
    </row>
    <row r="7344" ht="15">
      <c r="V7344" s="10"/>
    </row>
    <row r="7345" ht="15">
      <c r="V7345" s="10"/>
    </row>
    <row r="7346" ht="15">
      <c r="V7346" s="10"/>
    </row>
    <row r="7347" ht="15">
      <c r="V7347" s="10"/>
    </row>
    <row r="7348" ht="15">
      <c r="V7348" s="10"/>
    </row>
    <row r="7349" ht="15">
      <c r="V7349" s="10"/>
    </row>
    <row r="7350" ht="15">
      <c r="V7350" s="10"/>
    </row>
    <row r="7351" ht="15">
      <c r="V7351" s="10"/>
    </row>
    <row r="7352" ht="15">
      <c r="V7352" s="10"/>
    </row>
    <row r="7353" ht="15">
      <c r="V7353" s="10"/>
    </row>
    <row r="7354" ht="15">
      <c r="V7354" s="10"/>
    </row>
    <row r="7355" ht="15">
      <c r="V7355" s="10"/>
    </row>
    <row r="7356" ht="15">
      <c r="V7356" s="10"/>
    </row>
    <row r="7357" ht="15">
      <c r="V7357" s="10"/>
    </row>
    <row r="7358" ht="15">
      <c r="V7358" s="10"/>
    </row>
    <row r="7359" ht="15">
      <c r="V7359" s="10"/>
    </row>
    <row r="7360" ht="15">
      <c r="V7360" s="10"/>
    </row>
    <row r="7361" ht="15">
      <c r="V7361" s="10"/>
    </row>
    <row r="7362" ht="15">
      <c r="V7362" s="10"/>
    </row>
    <row r="7363" ht="15">
      <c r="V7363" s="10"/>
    </row>
    <row r="7364" ht="15">
      <c r="V7364" s="10"/>
    </row>
    <row r="7365" ht="15">
      <c r="V7365" s="10"/>
    </row>
    <row r="7366" ht="15">
      <c r="V7366" s="10"/>
    </row>
    <row r="7367" ht="15">
      <c r="V7367" s="10"/>
    </row>
    <row r="7368" ht="15">
      <c r="V7368" s="10"/>
    </row>
    <row r="7369" ht="15">
      <c r="V7369" s="10"/>
    </row>
    <row r="7370" ht="15">
      <c r="V7370" s="10"/>
    </row>
    <row r="7371" ht="15">
      <c r="V7371" s="10"/>
    </row>
    <row r="7372" ht="15">
      <c r="V7372" s="10"/>
    </row>
    <row r="7373" ht="15">
      <c r="V7373" s="10"/>
    </row>
    <row r="7374" ht="15">
      <c r="V7374" s="10"/>
    </row>
    <row r="7375" ht="15">
      <c r="V7375" s="10"/>
    </row>
    <row r="7376" ht="15">
      <c r="V7376" s="10"/>
    </row>
    <row r="7377" ht="15">
      <c r="V7377" s="10"/>
    </row>
    <row r="7378" ht="15">
      <c r="V7378" s="10"/>
    </row>
    <row r="7379" ht="15">
      <c r="V7379" s="10"/>
    </row>
    <row r="7380" ht="15">
      <c r="V7380" s="10"/>
    </row>
    <row r="7381" ht="15">
      <c r="V7381" s="10"/>
    </row>
    <row r="7382" ht="15">
      <c r="V7382" s="10"/>
    </row>
    <row r="7383" ht="15">
      <c r="V7383" s="10"/>
    </row>
    <row r="7384" ht="15">
      <c r="V7384" s="10"/>
    </row>
    <row r="7385" ht="15">
      <c r="V7385" s="10"/>
    </row>
    <row r="7386" ht="15">
      <c r="V7386" s="10"/>
    </row>
    <row r="7387" ht="15">
      <c r="V7387" s="10"/>
    </row>
    <row r="7388" ht="15">
      <c r="V7388" s="10"/>
    </row>
    <row r="7389" ht="15">
      <c r="V7389" s="10"/>
    </row>
    <row r="7390" ht="15">
      <c r="V7390" s="10"/>
    </row>
    <row r="7391" ht="15">
      <c r="V7391" s="10"/>
    </row>
    <row r="7392" ht="15">
      <c r="V7392" s="10"/>
    </row>
    <row r="7393" ht="15">
      <c r="V7393" s="10"/>
    </row>
    <row r="7394" ht="15">
      <c r="V7394" s="10"/>
    </row>
    <row r="7395" ht="15">
      <c r="V7395" s="10"/>
    </row>
    <row r="7396" ht="15">
      <c r="V7396" s="10"/>
    </row>
    <row r="7397" ht="15">
      <c r="V7397" s="10"/>
    </row>
    <row r="7398" ht="15">
      <c r="V7398" s="10"/>
    </row>
    <row r="7399" ht="15">
      <c r="V7399" s="10"/>
    </row>
    <row r="7400" ht="15">
      <c r="V7400" s="10"/>
    </row>
    <row r="7401" ht="15">
      <c r="V7401" s="10"/>
    </row>
    <row r="7402" ht="15">
      <c r="V7402" s="10"/>
    </row>
    <row r="7403" ht="15">
      <c r="V7403" s="10"/>
    </row>
    <row r="7404" ht="15">
      <c r="V7404" s="10"/>
    </row>
    <row r="7405" ht="15">
      <c r="V7405" s="10"/>
    </row>
    <row r="7406" ht="15">
      <c r="V7406" s="10"/>
    </row>
    <row r="7407" ht="15">
      <c r="V7407" s="10"/>
    </row>
    <row r="7408" ht="15">
      <c r="V7408" s="10"/>
    </row>
    <row r="7409" ht="15">
      <c r="V7409" s="10"/>
    </row>
    <row r="7410" ht="15">
      <c r="V7410" s="10"/>
    </row>
    <row r="7411" ht="15">
      <c r="V7411" s="10"/>
    </row>
    <row r="7412" ht="15">
      <c r="V7412" s="10"/>
    </row>
    <row r="7413" ht="15">
      <c r="V7413" s="10"/>
    </row>
    <row r="7414" ht="15">
      <c r="V7414" s="10"/>
    </row>
    <row r="7415" ht="15">
      <c r="V7415" s="10"/>
    </row>
    <row r="7416" ht="15">
      <c r="V7416" s="10"/>
    </row>
    <row r="7417" ht="15">
      <c r="V7417" s="10"/>
    </row>
    <row r="7418" ht="15">
      <c r="V7418" s="10"/>
    </row>
    <row r="7419" ht="15">
      <c r="V7419" s="10"/>
    </row>
    <row r="7420" ht="15">
      <c r="V7420" s="10"/>
    </row>
    <row r="7421" ht="15">
      <c r="V7421" s="10"/>
    </row>
    <row r="7422" ht="15">
      <c r="V7422" s="10"/>
    </row>
    <row r="7423" ht="15">
      <c r="V7423" s="10"/>
    </row>
    <row r="7424" ht="15">
      <c r="V7424" s="10"/>
    </row>
    <row r="7425" ht="15">
      <c r="V7425" s="10"/>
    </row>
    <row r="7426" ht="15">
      <c r="V7426" s="10"/>
    </row>
    <row r="7427" ht="15">
      <c r="V7427" s="10"/>
    </row>
    <row r="7428" ht="15">
      <c r="V7428" s="10"/>
    </row>
    <row r="7429" ht="15">
      <c r="V7429" s="10"/>
    </row>
    <row r="7430" ht="15">
      <c r="V7430" s="10"/>
    </row>
    <row r="7431" ht="15">
      <c r="V7431" s="10"/>
    </row>
    <row r="7432" ht="15">
      <c r="V7432" s="10"/>
    </row>
    <row r="7433" ht="15">
      <c r="V7433" s="10"/>
    </row>
    <row r="7434" ht="15">
      <c r="V7434" s="10"/>
    </row>
    <row r="7435" ht="15">
      <c r="V7435" s="10"/>
    </row>
    <row r="7436" ht="15">
      <c r="V7436" s="10"/>
    </row>
    <row r="7437" ht="15">
      <c r="V7437" s="10"/>
    </row>
    <row r="7438" ht="15">
      <c r="V7438" s="10"/>
    </row>
    <row r="7439" ht="15">
      <c r="V7439" s="10"/>
    </row>
    <row r="7440" ht="15">
      <c r="V7440" s="10"/>
    </row>
    <row r="7441" ht="15">
      <c r="V7441" s="10"/>
    </row>
    <row r="7442" ht="15">
      <c r="V7442" s="10"/>
    </row>
    <row r="7443" ht="15">
      <c r="V7443" s="10"/>
    </row>
    <row r="7444" ht="15">
      <c r="V7444" s="10"/>
    </row>
    <row r="7445" ht="15">
      <c r="V7445" s="10"/>
    </row>
    <row r="7446" ht="15">
      <c r="V7446" s="10"/>
    </row>
    <row r="7447" ht="15">
      <c r="V7447" s="10"/>
    </row>
    <row r="7448" ht="15">
      <c r="V7448" s="10"/>
    </row>
    <row r="7449" ht="15">
      <c r="V7449" s="10"/>
    </row>
    <row r="7450" ht="15">
      <c r="V7450" s="10"/>
    </row>
    <row r="7451" ht="15">
      <c r="V7451" s="10"/>
    </row>
    <row r="7452" ht="15">
      <c r="V7452" s="10"/>
    </row>
    <row r="7453" ht="15">
      <c r="V7453" s="10"/>
    </row>
    <row r="7454" ht="15">
      <c r="V7454" s="10"/>
    </row>
    <row r="7455" ht="15">
      <c r="V7455" s="10"/>
    </row>
    <row r="7456" ht="15">
      <c r="V7456" s="10"/>
    </row>
    <row r="7457" ht="15">
      <c r="V7457" s="10"/>
    </row>
    <row r="7458" ht="15">
      <c r="V7458" s="10"/>
    </row>
    <row r="7459" ht="15">
      <c r="V7459" s="10"/>
    </row>
    <row r="7460" ht="15">
      <c r="V7460" s="10"/>
    </row>
    <row r="7461" ht="15">
      <c r="V7461" s="10"/>
    </row>
    <row r="7462" ht="15">
      <c r="V7462" s="10"/>
    </row>
    <row r="7463" ht="15">
      <c r="V7463" s="10"/>
    </row>
    <row r="7464" ht="15">
      <c r="V7464" s="10"/>
    </row>
    <row r="7465" ht="15">
      <c r="V7465" s="10"/>
    </row>
    <row r="7466" ht="15">
      <c r="V7466" s="10"/>
    </row>
    <row r="7467" ht="15">
      <c r="V7467" s="10"/>
    </row>
    <row r="7468" ht="15">
      <c r="V7468" s="10"/>
    </row>
    <row r="7469" ht="15">
      <c r="V7469" s="10"/>
    </row>
    <row r="7470" ht="15">
      <c r="V7470" s="10"/>
    </row>
    <row r="7471" ht="15">
      <c r="V7471" s="10"/>
    </row>
    <row r="7472" ht="15">
      <c r="V7472" s="10"/>
    </row>
    <row r="7473" ht="15">
      <c r="V7473" s="10"/>
    </row>
    <row r="7474" ht="15">
      <c r="V7474" s="10"/>
    </row>
    <row r="7475" ht="15">
      <c r="V7475" s="10"/>
    </row>
    <row r="7476" ht="15">
      <c r="V7476" s="10"/>
    </row>
    <row r="7477" ht="15">
      <c r="V7477" s="10"/>
    </row>
    <row r="7478" ht="15">
      <c r="V7478" s="10"/>
    </row>
    <row r="7479" ht="15">
      <c r="V7479" s="10"/>
    </row>
    <row r="7480" ht="15">
      <c r="V7480" s="10"/>
    </row>
    <row r="7481" ht="15">
      <c r="V7481" s="10"/>
    </row>
    <row r="7482" ht="15">
      <c r="V7482" s="10"/>
    </row>
    <row r="7483" ht="15">
      <c r="V7483" s="10"/>
    </row>
    <row r="7484" ht="15">
      <c r="V7484" s="10"/>
    </row>
    <row r="7485" ht="15">
      <c r="V7485" s="10"/>
    </row>
    <row r="7486" ht="15">
      <c r="V7486" s="10"/>
    </row>
    <row r="7487" ht="15">
      <c r="V7487" s="10"/>
    </row>
    <row r="7488" ht="15">
      <c r="V7488" s="10"/>
    </row>
    <row r="7489" ht="15">
      <c r="V7489" s="10"/>
    </row>
    <row r="7490" ht="15">
      <c r="V7490" s="10"/>
    </row>
    <row r="7491" ht="15">
      <c r="V7491" s="10"/>
    </row>
    <row r="7492" ht="15">
      <c r="V7492" s="10"/>
    </row>
    <row r="7493" ht="15">
      <c r="V7493" s="10"/>
    </row>
    <row r="7494" ht="15">
      <c r="V7494" s="10"/>
    </row>
    <row r="7495" ht="15">
      <c r="V7495" s="10"/>
    </row>
    <row r="7496" ht="15">
      <c r="V7496" s="10"/>
    </row>
    <row r="7497" ht="15">
      <c r="V7497" s="10"/>
    </row>
    <row r="7498" ht="15">
      <c r="V7498" s="10"/>
    </row>
    <row r="7499" ht="15">
      <c r="V7499" s="10"/>
    </row>
    <row r="7500" ht="15">
      <c r="V7500" s="10"/>
    </row>
    <row r="7501" ht="15">
      <c r="V7501" s="10"/>
    </row>
    <row r="7502" ht="15">
      <c r="V7502" s="10"/>
    </row>
    <row r="7503" ht="15">
      <c r="V7503" s="10"/>
    </row>
    <row r="7504" ht="15">
      <c r="V7504" s="10"/>
    </row>
    <row r="7505" ht="15">
      <c r="V7505" s="10"/>
    </row>
    <row r="7506" ht="15">
      <c r="V7506" s="10"/>
    </row>
    <row r="7507" ht="15">
      <c r="V7507" s="10"/>
    </row>
    <row r="7508" ht="15">
      <c r="V7508" s="10"/>
    </row>
    <row r="7509" ht="15">
      <c r="V7509" s="10"/>
    </row>
    <row r="7510" ht="15">
      <c r="V7510" s="10"/>
    </row>
    <row r="7511" ht="15">
      <c r="V7511" s="10"/>
    </row>
    <row r="7512" ht="15">
      <c r="V7512" s="10"/>
    </row>
    <row r="7513" ht="15">
      <c r="V7513" s="10"/>
    </row>
    <row r="7514" ht="15">
      <c r="V7514" s="10"/>
    </row>
    <row r="7515" ht="15">
      <c r="V7515" s="10"/>
    </row>
    <row r="7516" ht="15">
      <c r="V7516" s="10"/>
    </row>
    <row r="7517" ht="15">
      <c r="V7517" s="10"/>
    </row>
    <row r="7518" ht="15">
      <c r="V7518" s="10"/>
    </row>
    <row r="7519" ht="15">
      <c r="V7519" s="10"/>
    </row>
    <row r="7520" ht="15">
      <c r="V7520" s="10"/>
    </row>
    <row r="7521" ht="15">
      <c r="V7521" s="10"/>
    </row>
    <row r="7522" ht="15">
      <c r="V7522" s="10"/>
    </row>
    <row r="7523" ht="15">
      <c r="V7523" s="10"/>
    </row>
    <row r="7524" ht="15">
      <c r="V7524" s="10"/>
    </row>
    <row r="7525" ht="15">
      <c r="V7525" s="10"/>
    </row>
    <row r="7526" ht="15">
      <c r="V7526" s="10"/>
    </row>
    <row r="7527" ht="15">
      <c r="V7527" s="10"/>
    </row>
    <row r="7528" ht="15">
      <c r="V7528" s="10"/>
    </row>
    <row r="7529" ht="15">
      <c r="V7529" s="10"/>
    </row>
    <row r="7530" ht="15">
      <c r="V7530" s="10"/>
    </row>
    <row r="7531" ht="15">
      <c r="V7531" s="10"/>
    </row>
    <row r="7532" ht="15">
      <c r="V7532" s="10"/>
    </row>
    <row r="7533" ht="15">
      <c r="V7533" s="10"/>
    </row>
    <row r="7534" ht="15">
      <c r="V7534" s="10"/>
    </row>
    <row r="7535" ht="15">
      <c r="V7535" s="10"/>
    </row>
    <row r="7536" ht="15">
      <c r="V7536" s="10"/>
    </row>
    <row r="7537" ht="15">
      <c r="V7537" s="10"/>
    </row>
    <row r="7538" ht="15">
      <c r="V7538" s="10"/>
    </row>
    <row r="7539" ht="15">
      <c r="V7539" s="10"/>
    </row>
    <row r="7540" ht="15">
      <c r="V7540" s="10"/>
    </row>
    <row r="7541" ht="15">
      <c r="V7541" s="10"/>
    </row>
    <row r="7542" ht="15">
      <c r="V7542" s="10"/>
    </row>
    <row r="7543" ht="15">
      <c r="V7543" s="10"/>
    </row>
    <row r="7544" ht="15">
      <c r="V7544" s="10"/>
    </row>
    <row r="7545" ht="15">
      <c r="V7545" s="10"/>
    </row>
    <row r="7546" ht="15">
      <c r="V7546" s="10"/>
    </row>
    <row r="7547" ht="15">
      <c r="V7547" s="10"/>
    </row>
    <row r="7548" ht="15">
      <c r="V7548" s="10"/>
    </row>
    <row r="7549" ht="15">
      <c r="V7549" s="10"/>
    </row>
    <row r="7550" ht="15">
      <c r="V7550" s="10"/>
    </row>
    <row r="7551" ht="15">
      <c r="V7551" s="10"/>
    </row>
    <row r="7552" ht="15">
      <c r="V7552" s="10"/>
    </row>
    <row r="7553" ht="15">
      <c r="V7553" s="10"/>
    </row>
    <row r="7554" ht="15">
      <c r="V7554" s="10"/>
    </row>
    <row r="7555" ht="15">
      <c r="V7555" s="10"/>
    </row>
    <row r="7556" ht="15">
      <c r="V7556" s="10"/>
    </row>
    <row r="7557" ht="15">
      <c r="V7557" s="10"/>
    </row>
    <row r="7558" ht="15">
      <c r="V7558" s="10"/>
    </row>
    <row r="7559" ht="15">
      <c r="V7559" s="10"/>
    </row>
    <row r="7560" ht="15">
      <c r="V7560" s="10"/>
    </row>
    <row r="7561" ht="15">
      <c r="V7561" s="10"/>
    </row>
    <row r="7562" ht="15">
      <c r="V7562" s="10"/>
    </row>
    <row r="7563" ht="15">
      <c r="V7563" s="10"/>
    </row>
    <row r="7564" ht="15">
      <c r="V7564" s="10"/>
    </row>
    <row r="7565" ht="15">
      <c r="V7565" s="10"/>
    </row>
    <row r="7566" ht="15">
      <c r="V7566" s="10"/>
    </row>
    <row r="7567" ht="15">
      <c r="V7567" s="10"/>
    </row>
    <row r="7568" ht="15">
      <c r="V7568" s="10"/>
    </row>
    <row r="7569" ht="15">
      <c r="V7569" s="10"/>
    </row>
    <row r="7570" ht="15">
      <c r="V7570" s="10"/>
    </row>
    <row r="7571" ht="15">
      <c r="V7571" s="10"/>
    </row>
    <row r="7572" ht="15">
      <c r="V7572" s="10"/>
    </row>
    <row r="7573" ht="15">
      <c r="V7573" s="10"/>
    </row>
    <row r="7574" ht="15">
      <c r="V7574" s="10"/>
    </row>
    <row r="7575" ht="15">
      <c r="V7575" s="10"/>
    </row>
    <row r="7576" ht="15">
      <c r="V7576" s="10"/>
    </row>
    <row r="7577" ht="15">
      <c r="V7577" s="10"/>
    </row>
    <row r="7578" ht="15">
      <c r="V7578" s="10"/>
    </row>
    <row r="7579" ht="15">
      <c r="V7579" s="10"/>
    </row>
    <row r="7580" ht="15">
      <c r="V7580" s="10"/>
    </row>
    <row r="7581" ht="15">
      <c r="V7581" s="10"/>
    </row>
    <row r="7582" ht="15">
      <c r="V7582" s="10"/>
    </row>
    <row r="7583" ht="15">
      <c r="V7583" s="10"/>
    </row>
    <row r="7584" ht="15">
      <c r="V7584" s="10"/>
    </row>
    <row r="7585" ht="15">
      <c r="V7585" s="10"/>
    </row>
    <row r="7586" ht="15">
      <c r="V7586" s="10"/>
    </row>
    <row r="7587" ht="15">
      <c r="V7587" s="10"/>
    </row>
    <row r="7588" ht="15">
      <c r="V7588" s="10"/>
    </row>
    <row r="7589" ht="15">
      <c r="V7589" s="10"/>
    </row>
    <row r="7590" ht="15">
      <c r="V7590" s="10"/>
    </row>
    <row r="7591" ht="15">
      <c r="V7591" s="10"/>
    </row>
    <row r="7592" ht="15">
      <c r="V7592" s="10"/>
    </row>
    <row r="7593" ht="15">
      <c r="V7593" s="10"/>
    </row>
    <row r="7594" ht="15">
      <c r="V7594" s="10"/>
    </row>
    <row r="7595" ht="15">
      <c r="V7595" s="10"/>
    </row>
    <row r="7596" ht="15">
      <c r="V7596" s="10"/>
    </row>
    <row r="7597" ht="15">
      <c r="V7597" s="10"/>
    </row>
    <row r="7598" ht="15">
      <c r="V7598" s="10"/>
    </row>
    <row r="7599" ht="15">
      <c r="V7599" s="10"/>
    </row>
    <row r="7600" ht="15">
      <c r="V7600" s="10"/>
    </row>
    <row r="7601" ht="15">
      <c r="V7601" s="10"/>
    </row>
    <row r="7602" ht="15">
      <c r="V7602" s="10"/>
    </row>
    <row r="7603" ht="15">
      <c r="V7603" s="10"/>
    </row>
    <row r="7604" ht="15">
      <c r="V7604" s="10"/>
    </row>
    <row r="7605" ht="15">
      <c r="V7605" s="10"/>
    </row>
    <row r="7606" ht="15">
      <c r="V7606" s="10"/>
    </row>
    <row r="7607" ht="15">
      <c r="V7607" s="10"/>
    </row>
    <row r="7608" ht="15">
      <c r="V7608" s="10"/>
    </row>
    <row r="7609" ht="15">
      <c r="V7609" s="10"/>
    </row>
    <row r="7610" ht="15">
      <c r="V7610" s="10"/>
    </row>
    <row r="7611" ht="15">
      <c r="V7611" s="10"/>
    </row>
    <row r="7612" ht="15">
      <c r="V7612" s="10"/>
    </row>
    <row r="7613" ht="15">
      <c r="V7613" s="10"/>
    </row>
    <row r="7614" ht="15">
      <c r="V7614" s="10"/>
    </row>
    <row r="7615" ht="15">
      <c r="V7615" s="10"/>
    </row>
    <row r="7616" ht="15">
      <c r="V7616" s="10"/>
    </row>
    <row r="7617" ht="15">
      <c r="V7617" s="10"/>
    </row>
    <row r="7618" ht="15">
      <c r="V7618" s="10"/>
    </row>
    <row r="7619" ht="15">
      <c r="V7619" s="10"/>
    </row>
    <row r="7620" ht="15">
      <c r="V7620" s="10"/>
    </row>
    <row r="7621" ht="15">
      <c r="V7621" s="10"/>
    </row>
    <row r="7622" ht="15">
      <c r="V7622" s="10"/>
    </row>
    <row r="7623" ht="15">
      <c r="V7623" s="10"/>
    </row>
    <row r="7624" ht="15">
      <c r="V7624" s="10"/>
    </row>
    <row r="7625" ht="15">
      <c r="V7625" s="10"/>
    </row>
    <row r="7626" ht="15">
      <c r="V7626" s="10"/>
    </row>
    <row r="7627" ht="15">
      <c r="V7627" s="10"/>
    </row>
    <row r="7628" ht="15">
      <c r="V7628" s="10"/>
    </row>
    <row r="7629" ht="15">
      <c r="V7629" s="10"/>
    </row>
    <row r="7630" ht="15">
      <c r="V7630" s="10"/>
    </row>
    <row r="7631" ht="15">
      <c r="V7631" s="10"/>
    </row>
    <row r="7632" ht="15">
      <c r="V7632" s="10"/>
    </row>
    <row r="7633" ht="15">
      <c r="V7633" s="10"/>
    </row>
    <row r="7634" ht="15">
      <c r="V7634" s="10"/>
    </row>
    <row r="7635" ht="15">
      <c r="V7635" s="10"/>
    </row>
    <row r="7636" ht="15">
      <c r="V7636" s="10"/>
    </row>
    <row r="7637" ht="15">
      <c r="V7637" s="10"/>
    </row>
    <row r="7638" ht="15">
      <c r="V7638" s="10"/>
    </row>
    <row r="7639" ht="15">
      <c r="V7639" s="10"/>
    </row>
    <row r="7640" ht="15">
      <c r="V7640" s="10"/>
    </row>
    <row r="7641" ht="15">
      <c r="V7641" s="10"/>
    </row>
    <row r="7642" ht="15">
      <c r="V7642" s="10"/>
    </row>
    <row r="7643" ht="15">
      <c r="V7643" s="10"/>
    </row>
    <row r="7644" ht="15">
      <c r="V7644" s="10"/>
    </row>
    <row r="7645" ht="15">
      <c r="V7645" s="10"/>
    </row>
    <row r="7646" ht="15">
      <c r="V7646" s="10"/>
    </row>
    <row r="7647" ht="15">
      <c r="V7647" s="10"/>
    </row>
    <row r="7648" ht="15">
      <c r="V7648" s="10"/>
    </row>
    <row r="7649" ht="15">
      <c r="V7649" s="10"/>
    </row>
    <row r="7650" ht="15">
      <c r="V7650" s="10"/>
    </row>
    <row r="7651" ht="15">
      <c r="V7651" s="10"/>
    </row>
    <row r="7652" ht="15">
      <c r="V7652" s="10"/>
    </row>
    <row r="7653" ht="15">
      <c r="V7653" s="10"/>
    </row>
    <row r="7654" ht="15">
      <c r="V7654" s="10"/>
    </row>
    <row r="7655" ht="15">
      <c r="V7655" s="10"/>
    </row>
    <row r="7656" ht="15">
      <c r="V7656" s="10"/>
    </row>
    <row r="7657" ht="15">
      <c r="V7657" s="10"/>
    </row>
    <row r="7658" ht="15">
      <c r="V7658" s="10"/>
    </row>
    <row r="7659" ht="15">
      <c r="V7659" s="10"/>
    </row>
    <row r="7660" ht="15">
      <c r="V7660" s="10"/>
    </row>
    <row r="7661" ht="15">
      <c r="V7661" s="10"/>
    </row>
    <row r="7662" ht="15">
      <c r="V7662" s="10"/>
    </row>
    <row r="7663" ht="15">
      <c r="V7663" s="10"/>
    </row>
    <row r="7664" ht="15">
      <c r="V7664" s="10"/>
    </row>
    <row r="7665" ht="15">
      <c r="V7665" s="10"/>
    </row>
    <row r="7666" ht="15">
      <c r="V7666" s="10"/>
    </row>
    <row r="7667" ht="15">
      <c r="V7667" s="10"/>
    </row>
    <row r="7668" ht="15">
      <c r="V7668" s="10"/>
    </row>
    <row r="7669" ht="15">
      <c r="V7669" s="10"/>
    </row>
    <row r="7670" ht="15">
      <c r="V7670" s="10"/>
    </row>
    <row r="7671" ht="15">
      <c r="V7671" s="10"/>
    </row>
    <row r="7672" ht="15">
      <c r="V7672" s="10"/>
    </row>
    <row r="7673" ht="15">
      <c r="V7673" s="10"/>
    </row>
    <row r="7674" ht="15">
      <c r="V7674" s="10"/>
    </row>
    <row r="7675" ht="15">
      <c r="V7675" s="10"/>
    </row>
    <row r="7676" ht="15">
      <c r="V7676" s="10"/>
    </row>
    <row r="7677" ht="15">
      <c r="V7677" s="10"/>
    </row>
    <row r="7678" ht="15">
      <c r="V7678" s="10"/>
    </row>
    <row r="7679" ht="15">
      <c r="V7679" s="10"/>
    </row>
    <row r="7680" ht="15">
      <c r="V7680" s="10"/>
    </row>
    <row r="7681" ht="15">
      <c r="V7681" s="10"/>
    </row>
    <row r="7682" ht="15">
      <c r="V7682" s="10"/>
    </row>
    <row r="7683" ht="15">
      <c r="V7683" s="10"/>
    </row>
    <row r="7684" ht="15">
      <c r="V7684" s="10"/>
    </row>
    <row r="7685" ht="15">
      <c r="V7685" s="10"/>
    </row>
    <row r="7686" ht="15">
      <c r="V7686" s="10"/>
    </row>
    <row r="7687" ht="15">
      <c r="V7687" s="10"/>
    </row>
    <row r="7688" ht="15">
      <c r="V7688" s="10"/>
    </row>
    <row r="7689" ht="15">
      <c r="V7689" s="10"/>
    </row>
    <row r="7690" ht="15">
      <c r="V7690" s="10"/>
    </row>
    <row r="7691" ht="15">
      <c r="V7691" s="10"/>
    </row>
    <row r="7692" ht="15">
      <c r="V7692" s="10"/>
    </row>
    <row r="7693" ht="15">
      <c r="V7693" s="10"/>
    </row>
    <row r="7694" ht="15">
      <c r="V7694" s="10"/>
    </row>
    <row r="7695" ht="15">
      <c r="V7695" s="10"/>
    </row>
    <row r="7696" ht="15">
      <c r="V7696" s="10"/>
    </row>
    <row r="7697" ht="15">
      <c r="V7697" s="10"/>
    </row>
    <row r="7698" ht="15">
      <c r="V7698" s="10"/>
    </row>
    <row r="7699" ht="15">
      <c r="V7699" s="10"/>
    </row>
    <row r="7700" ht="15">
      <c r="V7700" s="10"/>
    </row>
    <row r="7701" ht="15">
      <c r="V7701" s="10"/>
    </row>
    <row r="7702" ht="15">
      <c r="V7702" s="10"/>
    </row>
    <row r="7703" ht="15">
      <c r="V7703" s="10"/>
    </row>
    <row r="7704" ht="15">
      <c r="V7704" s="10"/>
    </row>
    <row r="7705" ht="15">
      <c r="V7705" s="10"/>
    </row>
    <row r="7706" ht="15">
      <c r="V7706" s="10"/>
    </row>
    <row r="7707" ht="15">
      <c r="V7707" s="10"/>
    </row>
    <row r="7708" ht="15">
      <c r="V7708" s="10"/>
    </row>
    <row r="7709" ht="15">
      <c r="V7709" s="10"/>
    </row>
    <row r="7710" ht="15">
      <c r="V7710" s="10"/>
    </row>
    <row r="7711" ht="15">
      <c r="V7711" s="10"/>
    </row>
    <row r="7712" ht="15">
      <c r="V7712" s="10"/>
    </row>
    <row r="7713" ht="15">
      <c r="V7713" s="10"/>
    </row>
    <row r="7714" ht="15">
      <c r="V7714" s="10"/>
    </row>
    <row r="7715" ht="15">
      <c r="V7715" s="10"/>
    </row>
    <row r="7716" ht="15">
      <c r="V7716" s="10"/>
    </row>
    <row r="7717" ht="15">
      <c r="V7717" s="10"/>
    </row>
    <row r="7718" ht="15">
      <c r="V7718" s="10"/>
    </row>
    <row r="7719" ht="15">
      <c r="V7719" s="10"/>
    </row>
    <row r="7720" ht="15">
      <c r="V7720" s="10"/>
    </row>
    <row r="7721" ht="15">
      <c r="V7721" s="10"/>
    </row>
    <row r="7722" ht="15">
      <c r="V7722" s="10"/>
    </row>
    <row r="7723" ht="15">
      <c r="V7723" s="10"/>
    </row>
    <row r="7724" ht="15">
      <c r="V7724" s="10"/>
    </row>
    <row r="7725" ht="15">
      <c r="V7725" s="10"/>
    </row>
    <row r="7726" ht="15">
      <c r="V7726" s="10"/>
    </row>
    <row r="7727" ht="15">
      <c r="V7727" s="10"/>
    </row>
    <row r="7728" ht="15">
      <c r="V7728" s="10"/>
    </row>
    <row r="7729" ht="15">
      <c r="V7729" s="10"/>
    </row>
    <row r="7730" ht="15">
      <c r="V7730" s="10"/>
    </row>
    <row r="7731" ht="15">
      <c r="V7731" s="10"/>
    </row>
    <row r="7732" ht="15">
      <c r="V7732" s="10"/>
    </row>
    <row r="7733" ht="15">
      <c r="V7733" s="10"/>
    </row>
    <row r="7734" ht="15">
      <c r="V7734" s="10"/>
    </row>
    <row r="7735" ht="15">
      <c r="V7735" s="10"/>
    </row>
    <row r="7736" ht="15">
      <c r="V7736" s="10"/>
    </row>
    <row r="7737" ht="15">
      <c r="V7737" s="10"/>
    </row>
    <row r="7738" ht="15">
      <c r="V7738" s="10"/>
    </row>
    <row r="7739" ht="15">
      <c r="V7739" s="10"/>
    </row>
    <row r="7740" ht="15">
      <c r="V7740" s="10"/>
    </row>
    <row r="7741" ht="15">
      <c r="V7741" s="10"/>
    </row>
    <row r="7742" ht="15">
      <c r="V7742" s="10"/>
    </row>
    <row r="7743" ht="15">
      <c r="V7743" s="10"/>
    </row>
    <row r="7744" ht="15">
      <c r="V7744" s="10"/>
    </row>
    <row r="7745" ht="15">
      <c r="V7745" s="10"/>
    </row>
    <row r="7746" ht="15">
      <c r="V7746" s="10"/>
    </row>
    <row r="7747" ht="15">
      <c r="V7747" s="10"/>
    </row>
    <row r="7748" ht="15">
      <c r="V7748" s="10"/>
    </row>
    <row r="7749" ht="15">
      <c r="V7749" s="10"/>
    </row>
    <row r="7750" ht="15">
      <c r="V7750" s="10"/>
    </row>
    <row r="7751" ht="15">
      <c r="V7751" s="10"/>
    </row>
    <row r="7752" ht="15">
      <c r="V7752" s="10"/>
    </row>
    <row r="7753" ht="15">
      <c r="V7753" s="10"/>
    </row>
    <row r="7754" ht="15">
      <c r="V7754" s="10"/>
    </row>
    <row r="7755" ht="15">
      <c r="V7755" s="10"/>
    </row>
    <row r="7756" ht="15">
      <c r="V7756" s="10"/>
    </row>
    <row r="7757" ht="15">
      <c r="V7757" s="10"/>
    </row>
    <row r="7758" ht="15">
      <c r="V7758" s="10"/>
    </row>
    <row r="7759" ht="15">
      <c r="V7759" s="10"/>
    </row>
    <row r="7760" ht="15">
      <c r="V7760" s="10"/>
    </row>
    <row r="7761" ht="15">
      <c r="V7761" s="10"/>
    </row>
    <row r="7762" ht="15">
      <c r="V7762" s="10"/>
    </row>
    <row r="7763" ht="15">
      <c r="V7763" s="10"/>
    </row>
    <row r="7764" ht="15">
      <c r="V7764" s="10"/>
    </row>
    <row r="7765" ht="15">
      <c r="V7765" s="10"/>
    </row>
    <row r="7766" ht="15">
      <c r="V7766" s="10"/>
    </row>
    <row r="7767" ht="15">
      <c r="V7767" s="10"/>
    </row>
    <row r="7768" ht="15">
      <c r="V7768" s="10"/>
    </row>
    <row r="7769" ht="15">
      <c r="V7769" s="10"/>
    </row>
    <row r="7770" ht="15">
      <c r="V7770" s="10"/>
    </row>
    <row r="7771" ht="15">
      <c r="V7771" s="10"/>
    </row>
    <row r="7772" ht="15">
      <c r="V7772" s="10"/>
    </row>
    <row r="7773" ht="15">
      <c r="V7773" s="10"/>
    </row>
    <row r="7774" ht="15">
      <c r="V7774" s="10"/>
    </row>
    <row r="7775" ht="15">
      <c r="V7775" s="10"/>
    </row>
    <row r="7776" ht="15">
      <c r="V7776" s="10"/>
    </row>
    <row r="7777" ht="15">
      <c r="V7777" s="10"/>
    </row>
    <row r="7778" ht="15">
      <c r="V7778" s="10"/>
    </row>
    <row r="7779" ht="15">
      <c r="V7779" s="10"/>
    </row>
    <row r="7780" ht="15">
      <c r="V7780" s="10"/>
    </row>
    <row r="7781" ht="15">
      <c r="V7781" s="10"/>
    </row>
    <row r="7782" ht="15">
      <c r="V7782" s="10"/>
    </row>
    <row r="7783" ht="15">
      <c r="V7783" s="10"/>
    </row>
    <row r="7784" ht="15">
      <c r="V7784" s="10"/>
    </row>
    <row r="7785" ht="15">
      <c r="V7785" s="10"/>
    </row>
    <row r="7786" ht="15">
      <c r="V7786" s="10"/>
    </row>
    <row r="7787" ht="15">
      <c r="V7787" s="10"/>
    </row>
    <row r="7788" ht="15">
      <c r="V7788" s="10"/>
    </row>
    <row r="7789" ht="15">
      <c r="V7789" s="10"/>
    </row>
    <row r="7790" ht="15">
      <c r="V7790" s="10"/>
    </row>
    <row r="7791" ht="15">
      <c r="V7791" s="10"/>
    </row>
    <row r="7792" ht="15">
      <c r="V7792" s="10"/>
    </row>
    <row r="7793" ht="15">
      <c r="V7793" s="10"/>
    </row>
    <row r="7794" ht="15">
      <c r="V7794" s="10"/>
    </row>
    <row r="7795" ht="15">
      <c r="V7795" s="10"/>
    </row>
    <row r="7796" ht="15">
      <c r="V7796" s="10"/>
    </row>
    <row r="7797" ht="15">
      <c r="V7797" s="10"/>
    </row>
    <row r="7798" ht="15">
      <c r="V7798" s="10"/>
    </row>
    <row r="7799" ht="15">
      <c r="V7799" s="10"/>
    </row>
    <row r="7800" ht="15">
      <c r="V7800" s="10"/>
    </row>
    <row r="7801" ht="15">
      <c r="V7801" s="10"/>
    </row>
    <row r="7802" ht="15">
      <c r="V7802" s="10"/>
    </row>
    <row r="7803" ht="15">
      <c r="V7803" s="10"/>
    </row>
    <row r="7804" ht="15">
      <c r="V7804" s="10"/>
    </row>
    <row r="7805" ht="15">
      <c r="V7805" s="10"/>
    </row>
    <row r="7806" ht="15">
      <c r="V7806" s="10"/>
    </row>
    <row r="7807" ht="15">
      <c r="V7807" s="10"/>
    </row>
    <row r="7808" ht="15">
      <c r="V7808" s="10"/>
    </row>
    <row r="7809" ht="15">
      <c r="V7809" s="10"/>
    </row>
    <row r="7810" ht="15">
      <c r="V7810" s="10"/>
    </row>
    <row r="7811" ht="15">
      <c r="V7811" s="10"/>
    </row>
    <row r="7812" ht="15">
      <c r="V7812" s="10"/>
    </row>
    <row r="7813" ht="15">
      <c r="V7813" s="10"/>
    </row>
    <row r="7814" ht="15">
      <c r="V7814" s="10"/>
    </row>
    <row r="7815" ht="15">
      <c r="V7815" s="10"/>
    </row>
    <row r="7816" ht="15">
      <c r="V7816" s="10"/>
    </row>
    <row r="7817" ht="15">
      <c r="V7817" s="10"/>
    </row>
    <row r="7818" ht="15">
      <c r="V7818" s="10"/>
    </row>
    <row r="7819" ht="15">
      <c r="V7819" s="10"/>
    </row>
    <row r="7820" ht="15">
      <c r="V7820" s="10"/>
    </row>
    <row r="7821" ht="15">
      <c r="V7821" s="10"/>
    </row>
    <row r="7822" ht="15">
      <c r="V7822" s="10"/>
    </row>
    <row r="7823" ht="15">
      <c r="V7823" s="10"/>
    </row>
    <row r="7824" ht="15">
      <c r="V7824" s="10"/>
    </row>
    <row r="7825" ht="15">
      <c r="V7825" s="10"/>
    </row>
    <row r="7826" ht="15">
      <c r="V7826" s="10"/>
    </row>
    <row r="7827" ht="15">
      <c r="V7827" s="10"/>
    </row>
    <row r="7828" ht="15">
      <c r="V7828" s="10"/>
    </row>
    <row r="7829" ht="15">
      <c r="V7829" s="10"/>
    </row>
    <row r="7830" ht="15">
      <c r="V7830" s="10"/>
    </row>
    <row r="7831" ht="15">
      <c r="V7831" s="10"/>
    </row>
    <row r="7832" ht="15">
      <c r="V7832" s="10"/>
    </row>
    <row r="7833" ht="15">
      <c r="V7833" s="10"/>
    </row>
    <row r="7834" ht="15">
      <c r="V7834" s="10"/>
    </row>
    <row r="7835" ht="15">
      <c r="V7835" s="10"/>
    </row>
    <row r="7836" ht="15">
      <c r="V7836" s="10"/>
    </row>
    <row r="7837" ht="15">
      <c r="V7837" s="10"/>
    </row>
    <row r="7838" ht="15">
      <c r="V7838" s="10"/>
    </row>
    <row r="7839" ht="15">
      <c r="V7839" s="10"/>
    </row>
    <row r="7840" ht="15">
      <c r="V7840" s="10"/>
    </row>
    <row r="7841" ht="15">
      <c r="V7841" s="10"/>
    </row>
    <row r="7842" ht="15">
      <c r="V7842" s="10"/>
    </row>
    <row r="7843" ht="15">
      <c r="V7843" s="10"/>
    </row>
    <row r="7844" ht="15">
      <c r="V7844" s="10"/>
    </row>
    <row r="7845" ht="15">
      <c r="V7845" s="10"/>
    </row>
    <row r="7846" ht="15">
      <c r="V7846" s="10"/>
    </row>
    <row r="7847" ht="15">
      <c r="V7847" s="10"/>
    </row>
    <row r="7848" ht="15">
      <c r="V7848" s="10"/>
    </row>
    <row r="7849" ht="15">
      <c r="V7849" s="10"/>
    </row>
    <row r="7850" ht="15">
      <c r="V7850" s="10"/>
    </row>
    <row r="7851" ht="15">
      <c r="V7851" s="10"/>
    </row>
    <row r="7852" ht="15">
      <c r="V7852" s="10"/>
    </row>
    <row r="7853" ht="15">
      <c r="V7853" s="10"/>
    </row>
    <row r="7854" ht="15">
      <c r="V7854" s="10"/>
    </row>
    <row r="7855" ht="15">
      <c r="V7855" s="10"/>
    </row>
    <row r="7856" ht="15">
      <c r="V7856" s="10"/>
    </row>
    <row r="7857" ht="15">
      <c r="V7857" s="10"/>
    </row>
    <row r="7858" ht="15">
      <c r="V7858" s="10"/>
    </row>
    <row r="7859" ht="15">
      <c r="V7859" s="10"/>
    </row>
    <row r="7860" ht="15">
      <c r="V7860" s="10"/>
    </row>
    <row r="7861" ht="15">
      <c r="V7861" s="10"/>
    </row>
    <row r="7862" ht="15">
      <c r="V7862" s="10"/>
    </row>
    <row r="7863" ht="15">
      <c r="V7863" s="10"/>
    </row>
    <row r="7864" ht="15">
      <c r="V7864" s="10"/>
    </row>
    <row r="7865" ht="15">
      <c r="V7865" s="10"/>
    </row>
    <row r="7866" ht="15">
      <c r="V7866" s="10"/>
    </row>
    <row r="7867" ht="15">
      <c r="V7867" s="10"/>
    </row>
    <row r="7868" ht="15">
      <c r="V7868" s="10"/>
    </row>
    <row r="7869" ht="15">
      <c r="V7869" s="10"/>
    </row>
    <row r="7870" ht="15">
      <c r="V7870" s="10"/>
    </row>
    <row r="7871" ht="15">
      <c r="V7871" s="10"/>
    </row>
    <row r="7872" ht="15">
      <c r="V7872" s="10"/>
    </row>
    <row r="7873" ht="15">
      <c r="V7873" s="10"/>
    </row>
    <row r="7874" ht="15">
      <c r="V7874" s="10"/>
    </row>
    <row r="7875" ht="15">
      <c r="V7875" s="10"/>
    </row>
    <row r="7876" ht="15">
      <c r="V7876" s="10"/>
    </row>
    <row r="7877" ht="15">
      <c r="V7877" s="10"/>
    </row>
    <row r="7878" ht="15">
      <c r="V7878" s="10"/>
    </row>
    <row r="7879" ht="15">
      <c r="V7879" s="10"/>
    </row>
    <row r="7880" ht="15">
      <c r="V7880" s="10"/>
    </row>
    <row r="7881" ht="15">
      <c r="V7881" s="10"/>
    </row>
    <row r="7882" ht="15">
      <c r="V7882" s="10"/>
    </row>
    <row r="7883" ht="15">
      <c r="V7883" s="10"/>
    </row>
    <row r="7884" ht="15">
      <c r="V7884" s="10"/>
    </row>
    <row r="7885" ht="15">
      <c r="V7885" s="10"/>
    </row>
    <row r="7886" ht="15">
      <c r="V7886" s="10"/>
    </row>
    <row r="7887" ht="15">
      <c r="V7887" s="10"/>
    </row>
    <row r="7888" ht="15">
      <c r="V7888" s="10"/>
    </row>
    <row r="7889" ht="15">
      <c r="V7889" s="10"/>
    </row>
    <row r="7890" ht="15">
      <c r="V7890" s="10"/>
    </row>
    <row r="7891" ht="15">
      <c r="V7891" s="10"/>
    </row>
    <row r="7892" ht="15">
      <c r="V7892" s="10"/>
    </row>
    <row r="7893" ht="15">
      <c r="V7893" s="10"/>
    </row>
    <row r="7894" ht="15">
      <c r="V7894" s="10"/>
    </row>
    <row r="7895" ht="15">
      <c r="V7895" s="10"/>
    </row>
    <row r="7896" ht="15">
      <c r="V7896" s="10"/>
    </row>
    <row r="7897" ht="15">
      <c r="V7897" s="10"/>
    </row>
    <row r="7898" ht="15">
      <c r="V7898" s="10"/>
    </row>
    <row r="7899" ht="15">
      <c r="V7899" s="10"/>
    </row>
    <row r="7900" ht="15">
      <c r="V7900" s="10"/>
    </row>
    <row r="7901" ht="15">
      <c r="V7901" s="10"/>
    </row>
    <row r="7902" ht="15">
      <c r="V7902" s="10"/>
    </row>
    <row r="7903" ht="15">
      <c r="V7903" s="10"/>
    </row>
    <row r="7904" ht="15">
      <c r="V7904" s="10"/>
    </row>
    <row r="7905" ht="15">
      <c r="V7905" s="10"/>
    </row>
    <row r="7906" ht="15">
      <c r="V7906" s="10"/>
    </row>
    <row r="7907" ht="15">
      <c r="V7907" s="10"/>
    </row>
    <row r="7908" ht="15">
      <c r="V7908" s="10"/>
    </row>
    <row r="7909" ht="15">
      <c r="V7909" s="10"/>
    </row>
    <row r="7910" ht="15">
      <c r="V7910" s="10"/>
    </row>
    <row r="7911" ht="15">
      <c r="V7911" s="10"/>
    </row>
    <row r="7912" ht="15">
      <c r="V7912" s="10"/>
    </row>
    <row r="7913" ht="15">
      <c r="V7913" s="10"/>
    </row>
    <row r="7914" ht="15">
      <c r="V7914" s="10"/>
    </row>
    <row r="7915" ht="15">
      <c r="V7915" s="10"/>
    </row>
    <row r="7916" ht="15">
      <c r="V7916" s="10"/>
    </row>
    <row r="7917" ht="15">
      <c r="V7917" s="10"/>
    </row>
    <row r="7918" ht="15">
      <c r="V7918" s="10"/>
    </row>
    <row r="7919" ht="15">
      <c r="V7919" s="10"/>
    </row>
    <row r="7920" ht="15">
      <c r="V7920" s="10"/>
    </row>
    <row r="7921" ht="15">
      <c r="V7921" s="10"/>
    </row>
    <row r="7922" ht="15">
      <c r="V7922" s="10"/>
    </row>
    <row r="7923" ht="15">
      <c r="V7923" s="10"/>
    </row>
    <row r="7924" ht="15">
      <c r="V7924" s="10"/>
    </row>
    <row r="7925" ht="15">
      <c r="V7925" s="10"/>
    </row>
    <row r="7926" ht="15">
      <c r="V7926" s="10"/>
    </row>
    <row r="7927" ht="15">
      <c r="V7927" s="10"/>
    </row>
    <row r="7928" ht="15">
      <c r="V7928" s="10"/>
    </row>
    <row r="7929" ht="15">
      <c r="V7929" s="10"/>
    </row>
    <row r="7930" ht="15">
      <c r="V7930" s="10"/>
    </row>
    <row r="7931" ht="15">
      <c r="V7931" s="10"/>
    </row>
    <row r="7932" ht="15">
      <c r="V7932" s="10"/>
    </row>
    <row r="7933" ht="15">
      <c r="V7933" s="10"/>
    </row>
    <row r="7934" ht="15">
      <c r="V7934" s="10"/>
    </row>
    <row r="7935" ht="15">
      <c r="V7935" s="10"/>
    </row>
    <row r="7936" ht="15">
      <c r="V7936" s="10"/>
    </row>
    <row r="7937" ht="15">
      <c r="V7937" s="10"/>
    </row>
    <row r="7938" ht="15">
      <c r="V7938" s="10"/>
    </row>
    <row r="7939" ht="15">
      <c r="V7939" s="10"/>
    </row>
    <row r="7940" ht="15">
      <c r="V7940" s="10"/>
    </row>
    <row r="7941" ht="15">
      <c r="V7941" s="10"/>
    </row>
    <row r="7942" ht="15">
      <c r="V7942" s="10"/>
    </row>
    <row r="7943" ht="15">
      <c r="V7943" s="10"/>
    </row>
    <row r="7944" ht="15">
      <c r="V7944" s="10"/>
    </row>
    <row r="7945" ht="15">
      <c r="V7945" s="10"/>
    </row>
    <row r="7946" ht="15">
      <c r="V7946" s="10"/>
    </row>
    <row r="7947" ht="15">
      <c r="V7947" s="10"/>
    </row>
    <row r="7948" ht="15">
      <c r="V7948" s="10"/>
    </row>
    <row r="7949" ht="15">
      <c r="V7949" s="10"/>
    </row>
    <row r="7950" ht="15">
      <c r="V7950" s="10"/>
    </row>
    <row r="7951" ht="15">
      <c r="V7951" s="10"/>
    </row>
    <row r="7952" ht="15">
      <c r="V7952" s="10"/>
    </row>
    <row r="7953" ht="15">
      <c r="V7953" s="10"/>
    </row>
    <row r="7954" ht="15">
      <c r="V7954" s="10"/>
    </row>
    <row r="7955" ht="15">
      <c r="V7955" s="10"/>
    </row>
    <row r="7956" ht="15">
      <c r="V7956" s="10"/>
    </row>
    <row r="7957" ht="15">
      <c r="V7957" s="10"/>
    </row>
    <row r="7958" ht="15">
      <c r="V7958" s="10"/>
    </row>
    <row r="7959" ht="15">
      <c r="V7959" s="10"/>
    </row>
    <row r="7960" ht="15">
      <c r="V7960" s="10"/>
    </row>
    <row r="7961" ht="15">
      <c r="V7961" s="10"/>
    </row>
    <row r="7962" ht="15">
      <c r="V7962" s="10"/>
    </row>
    <row r="7963" ht="15">
      <c r="V7963" s="10"/>
    </row>
    <row r="7964" ht="15">
      <c r="V7964" s="10"/>
    </row>
    <row r="7965" ht="15">
      <c r="V7965" s="10"/>
    </row>
    <row r="7966" ht="15">
      <c r="V7966" s="10"/>
    </row>
    <row r="7967" ht="15">
      <c r="V7967" s="10"/>
    </row>
    <row r="7968" ht="15">
      <c r="V7968" s="10"/>
    </row>
    <row r="7969" ht="15">
      <c r="V7969" s="10"/>
    </row>
    <row r="7970" ht="15">
      <c r="V7970" s="10"/>
    </row>
    <row r="7971" ht="15">
      <c r="V7971" s="10"/>
    </row>
    <row r="7972" ht="15">
      <c r="V7972" s="10"/>
    </row>
    <row r="7973" ht="15">
      <c r="V7973" s="10"/>
    </row>
    <row r="7974" ht="15">
      <c r="V7974" s="10"/>
    </row>
    <row r="7975" ht="15">
      <c r="V7975" s="10"/>
    </row>
    <row r="7976" ht="15">
      <c r="V7976" s="10"/>
    </row>
    <row r="7977" ht="15">
      <c r="V7977" s="10"/>
    </row>
    <row r="7978" ht="15">
      <c r="V7978" s="10"/>
    </row>
    <row r="7979" ht="15">
      <c r="V7979" s="10"/>
    </row>
    <row r="7980" ht="15">
      <c r="V7980" s="10"/>
    </row>
    <row r="7981" ht="15">
      <c r="V7981" s="10"/>
    </row>
    <row r="7982" ht="15">
      <c r="V7982" s="10"/>
    </row>
    <row r="7983" ht="15">
      <c r="V7983" s="10"/>
    </row>
    <row r="7984" ht="15">
      <c r="V7984" s="10"/>
    </row>
    <row r="7985" ht="15">
      <c r="V7985" s="10"/>
    </row>
    <row r="7986" ht="15">
      <c r="V7986" s="10"/>
    </row>
    <row r="7987" ht="15">
      <c r="V7987" s="10"/>
    </row>
    <row r="7988" ht="15">
      <c r="V7988" s="10"/>
    </row>
    <row r="7989" ht="15">
      <c r="V7989" s="10"/>
    </row>
    <row r="7990" ht="15">
      <c r="V7990" s="10"/>
    </row>
    <row r="7991" ht="15">
      <c r="V7991" s="10"/>
    </row>
    <row r="7992" ht="15">
      <c r="V7992" s="10"/>
    </row>
    <row r="7993" ht="15">
      <c r="V7993" s="10"/>
    </row>
    <row r="7994" ht="15">
      <c r="V7994" s="10"/>
    </row>
    <row r="7995" ht="15">
      <c r="V7995" s="10"/>
    </row>
    <row r="7996" ht="15">
      <c r="V7996" s="10"/>
    </row>
    <row r="7997" ht="15">
      <c r="V7997" s="10"/>
    </row>
    <row r="7998" ht="15">
      <c r="V7998" s="10"/>
    </row>
    <row r="7999" ht="15">
      <c r="V7999" s="10"/>
    </row>
    <row r="8000" ht="15">
      <c r="V8000" s="10"/>
    </row>
    <row r="8001" ht="15">
      <c r="V8001" s="10"/>
    </row>
    <row r="8002" ht="15">
      <c r="V8002" s="10"/>
    </row>
    <row r="8003" ht="15">
      <c r="V8003" s="10"/>
    </row>
    <row r="8004" ht="15">
      <c r="V8004" s="10"/>
    </row>
    <row r="8005" ht="15">
      <c r="V8005" s="10"/>
    </row>
    <row r="8006" ht="15">
      <c r="V8006" s="10"/>
    </row>
    <row r="8007" ht="15">
      <c r="V8007" s="10"/>
    </row>
    <row r="8008" ht="15">
      <c r="V8008" s="10"/>
    </row>
    <row r="8009" ht="15">
      <c r="V8009" s="10"/>
    </row>
    <row r="8010" ht="15">
      <c r="V8010" s="10"/>
    </row>
    <row r="8011" ht="15">
      <c r="V8011" s="10"/>
    </row>
    <row r="8012" ht="15">
      <c r="V8012" s="10"/>
    </row>
    <row r="8013" ht="15">
      <c r="V8013" s="10"/>
    </row>
    <row r="8014" ht="15">
      <c r="V8014" s="10"/>
    </row>
    <row r="8015" ht="15">
      <c r="V8015" s="10"/>
    </row>
    <row r="8016" ht="15">
      <c r="V8016" s="10"/>
    </row>
    <row r="8017" ht="15">
      <c r="V8017" s="10"/>
    </row>
    <row r="8018" ht="15">
      <c r="V8018" s="10"/>
    </row>
    <row r="8019" ht="15">
      <c r="V8019" s="10"/>
    </row>
    <row r="8020" ht="15">
      <c r="V8020" s="10"/>
    </row>
    <row r="8021" ht="15">
      <c r="V8021" s="10"/>
    </row>
    <row r="8022" ht="15">
      <c r="V8022" s="10"/>
    </row>
    <row r="8023" ht="15">
      <c r="V8023" s="10"/>
    </row>
    <row r="8024" ht="15">
      <c r="V8024" s="10"/>
    </row>
    <row r="8025" ht="15">
      <c r="V8025" s="10"/>
    </row>
    <row r="8026" ht="15">
      <c r="V8026" s="10"/>
    </row>
    <row r="8027" ht="15">
      <c r="V8027" s="10"/>
    </row>
    <row r="8028" ht="15">
      <c r="V8028" s="10"/>
    </row>
    <row r="8029" ht="15">
      <c r="V8029" s="10"/>
    </row>
    <row r="8030" ht="15">
      <c r="V8030" s="10"/>
    </row>
    <row r="8031" ht="15">
      <c r="V8031" s="10"/>
    </row>
    <row r="8032" ht="15">
      <c r="V8032" s="10"/>
    </row>
    <row r="8033" ht="15">
      <c r="V8033" s="10"/>
    </row>
    <row r="8034" ht="15">
      <c r="V8034" s="10"/>
    </row>
    <row r="8035" ht="15">
      <c r="V8035" s="10"/>
    </row>
    <row r="8036" ht="15">
      <c r="V8036" s="10"/>
    </row>
    <row r="8037" ht="15">
      <c r="V8037" s="10"/>
    </row>
    <row r="8038" ht="15">
      <c r="V8038" s="10"/>
    </row>
    <row r="8039" ht="15">
      <c r="V8039" s="10"/>
    </row>
    <row r="8040" ht="15">
      <c r="V8040" s="10"/>
    </row>
    <row r="8041" ht="15">
      <c r="V8041" s="10"/>
    </row>
    <row r="8042" ht="15">
      <c r="V8042" s="10"/>
    </row>
    <row r="8043" ht="15">
      <c r="V8043" s="10"/>
    </row>
    <row r="8044" ht="15">
      <c r="V8044" s="10"/>
    </row>
    <row r="8045" ht="15">
      <c r="V8045" s="10"/>
    </row>
    <row r="8046" ht="15">
      <c r="V8046" s="10"/>
    </row>
    <row r="8047" ht="15">
      <c r="V8047" s="10"/>
    </row>
    <row r="8048" ht="15">
      <c r="V8048" s="10"/>
    </row>
    <row r="8049" ht="15">
      <c r="V8049" s="10"/>
    </row>
    <row r="8050" ht="15">
      <c r="V8050" s="10"/>
    </row>
    <row r="8051" ht="15">
      <c r="V8051" s="10"/>
    </row>
    <row r="8052" ht="15">
      <c r="V8052" s="10"/>
    </row>
    <row r="8053" ht="15">
      <c r="V8053" s="10"/>
    </row>
    <row r="8054" ht="15">
      <c r="V8054" s="10"/>
    </row>
    <row r="8055" ht="15">
      <c r="V8055" s="10"/>
    </row>
    <row r="8056" ht="15">
      <c r="V8056" s="10"/>
    </row>
    <row r="8057" ht="15">
      <c r="V8057" s="10"/>
    </row>
    <row r="8058" ht="15">
      <c r="V8058" s="10"/>
    </row>
    <row r="8059" ht="15">
      <c r="V8059" s="10"/>
    </row>
    <row r="8060" ht="15">
      <c r="V8060" s="10"/>
    </row>
    <row r="8061" ht="15">
      <c r="V8061" s="10"/>
    </row>
    <row r="8062" ht="15">
      <c r="V8062" s="10"/>
    </row>
    <row r="8063" ht="15">
      <c r="V8063" s="10"/>
    </row>
    <row r="8064" ht="15">
      <c r="V8064" s="10"/>
    </row>
    <row r="8065" ht="15">
      <c r="V8065" s="10"/>
    </row>
    <row r="8066" ht="15">
      <c r="V8066" s="10"/>
    </row>
    <row r="8067" ht="15">
      <c r="V8067" s="10"/>
    </row>
    <row r="8068" ht="15">
      <c r="V8068" s="10"/>
    </row>
    <row r="8069" ht="15">
      <c r="V8069" s="10"/>
    </row>
    <row r="8070" ht="15">
      <c r="V8070" s="10"/>
    </row>
    <row r="8071" ht="15">
      <c r="V8071" s="10"/>
    </row>
    <row r="8072" ht="15">
      <c r="V8072" s="10"/>
    </row>
    <row r="8073" ht="15">
      <c r="V8073" s="10"/>
    </row>
    <row r="8074" ht="15">
      <c r="V8074" s="10"/>
    </row>
    <row r="8075" ht="15">
      <c r="V8075" s="10"/>
    </row>
    <row r="8076" ht="15">
      <c r="V8076" s="10"/>
    </row>
    <row r="8077" ht="15">
      <c r="V8077" s="10"/>
    </row>
    <row r="8078" ht="15">
      <c r="V8078" s="10"/>
    </row>
    <row r="8079" ht="15">
      <c r="V8079" s="10"/>
    </row>
    <row r="8080" ht="15">
      <c r="V8080" s="10"/>
    </row>
    <row r="8081" ht="15">
      <c r="V8081" s="10"/>
    </row>
    <row r="8082" ht="15">
      <c r="V8082" s="10"/>
    </row>
    <row r="8083" ht="15">
      <c r="V8083" s="10"/>
    </row>
    <row r="8084" ht="15">
      <c r="V8084" s="10"/>
    </row>
    <row r="8085" ht="15">
      <c r="V8085" s="10"/>
    </row>
    <row r="8086" ht="15">
      <c r="V8086" s="10"/>
    </row>
    <row r="8087" ht="15">
      <c r="V8087" s="10"/>
    </row>
    <row r="8088" ht="15">
      <c r="V8088" s="10"/>
    </row>
    <row r="8089" ht="15">
      <c r="V8089" s="10"/>
    </row>
    <row r="8090" ht="15">
      <c r="V8090" s="10"/>
    </row>
    <row r="8091" ht="15">
      <c r="V8091" s="10"/>
    </row>
    <row r="8092" ht="15">
      <c r="V8092" s="10"/>
    </row>
    <row r="8093" ht="15">
      <c r="V8093" s="10"/>
    </row>
    <row r="8094" ht="15">
      <c r="V8094" s="10"/>
    </row>
    <row r="8095" ht="15">
      <c r="V8095" s="10"/>
    </row>
    <row r="8096" ht="15">
      <c r="V8096" s="10"/>
    </row>
    <row r="8097" ht="15">
      <c r="V8097" s="10"/>
    </row>
    <row r="8098" ht="15">
      <c r="V8098" s="10"/>
    </row>
    <row r="8099" ht="15">
      <c r="V8099" s="10"/>
    </row>
    <row r="8100" ht="15">
      <c r="V8100" s="10"/>
    </row>
    <row r="8101" ht="15">
      <c r="V8101" s="10"/>
    </row>
    <row r="8102" ht="15">
      <c r="V8102" s="10"/>
    </row>
    <row r="8103" ht="15">
      <c r="V8103" s="10"/>
    </row>
    <row r="8104" ht="15">
      <c r="V8104" s="10"/>
    </row>
    <row r="8105" ht="15">
      <c r="V8105" s="10"/>
    </row>
    <row r="8106" ht="15">
      <c r="V8106" s="10"/>
    </row>
    <row r="8107" ht="15">
      <c r="V8107" s="10"/>
    </row>
    <row r="8108" ht="15">
      <c r="V8108" s="10"/>
    </row>
    <row r="8109" ht="15">
      <c r="V8109" s="10"/>
    </row>
    <row r="8110" ht="15">
      <c r="V8110" s="10"/>
    </row>
    <row r="8111" ht="15">
      <c r="V8111" s="10"/>
    </row>
    <row r="8112" ht="15">
      <c r="V8112" s="10"/>
    </row>
    <row r="8113" ht="15">
      <c r="V8113" s="10"/>
    </row>
    <row r="8114" ht="15">
      <c r="V8114" s="10"/>
    </row>
    <row r="8115" ht="15">
      <c r="V8115" s="10"/>
    </row>
    <row r="8116" ht="15">
      <c r="V8116" s="10"/>
    </row>
    <row r="8117" ht="15">
      <c r="V8117" s="10"/>
    </row>
    <row r="8118" ht="15">
      <c r="V8118" s="10"/>
    </row>
    <row r="8119" ht="15">
      <c r="V8119" s="10"/>
    </row>
    <row r="8120" ht="15">
      <c r="V8120" s="10"/>
    </row>
    <row r="8121" ht="15">
      <c r="V8121" s="10"/>
    </row>
    <row r="8122" ht="15">
      <c r="V8122" s="10"/>
    </row>
    <row r="8123" ht="15">
      <c r="V8123" s="10"/>
    </row>
    <row r="8124" ht="15">
      <c r="V8124" s="10"/>
    </row>
    <row r="8125" ht="15">
      <c r="V8125" s="10"/>
    </row>
    <row r="8126" ht="15">
      <c r="V8126" s="10"/>
    </row>
    <row r="8127" ht="15">
      <c r="V8127" s="10"/>
    </row>
    <row r="8128" ht="15">
      <c r="V8128" s="10"/>
    </row>
    <row r="8129" ht="15">
      <c r="V8129" s="10"/>
    </row>
    <row r="8130" ht="15">
      <c r="V8130" s="10"/>
    </row>
    <row r="8131" ht="15">
      <c r="V8131" s="10"/>
    </row>
    <row r="8132" ht="15">
      <c r="V8132" s="10"/>
    </row>
    <row r="8133" ht="15">
      <c r="V8133" s="10"/>
    </row>
    <row r="8134" ht="15">
      <c r="V8134" s="10"/>
    </row>
    <row r="8135" ht="15">
      <c r="V8135" s="10"/>
    </row>
    <row r="8136" ht="15">
      <c r="V8136" s="10"/>
    </row>
    <row r="8137" ht="15">
      <c r="V8137" s="10"/>
    </row>
    <row r="8138" ht="15">
      <c r="V8138" s="10"/>
    </row>
    <row r="8139" ht="15">
      <c r="V8139" s="10"/>
    </row>
    <row r="8140" ht="15">
      <c r="V8140" s="10"/>
    </row>
    <row r="8141" ht="15">
      <c r="V8141" s="10"/>
    </row>
    <row r="8142" ht="15">
      <c r="V8142" s="10"/>
    </row>
    <row r="8143" ht="15">
      <c r="V8143" s="10"/>
    </row>
    <row r="8144" ht="15">
      <c r="V8144" s="10"/>
    </row>
    <row r="8145" ht="15">
      <c r="V8145" s="10"/>
    </row>
    <row r="8146" ht="15">
      <c r="V8146" s="10"/>
    </row>
    <row r="8147" ht="15">
      <c r="V8147" s="10"/>
    </row>
    <row r="8148" ht="15">
      <c r="V8148" s="10"/>
    </row>
    <row r="8149" ht="15">
      <c r="V8149" s="10"/>
    </row>
    <row r="8150" ht="15">
      <c r="V8150" s="10"/>
    </row>
    <row r="8151" ht="15">
      <c r="V8151" s="10"/>
    </row>
    <row r="8152" ht="15">
      <c r="V8152" s="10"/>
    </row>
    <row r="8153" ht="15">
      <c r="V8153" s="10"/>
    </row>
    <row r="8154" ht="15">
      <c r="V8154" s="10"/>
    </row>
    <row r="8155" ht="15">
      <c r="V8155" s="10"/>
    </row>
    <row r="8156" ht="15">
      <c r="V8156" s="10"/>
    </row>
    <row r="8157" ht="15">
      <c r="V8157" s="10"/>
    </row>
    <row r="8158" ht="15">
      <c r="V8158" s="10"/>
    </row>
    <row r="8159" ht="15">
      <c r="V8159" s="10"/>
    </row>
    <row r="8160" ht="15">
      <c r="V8160" s="10"/>
    </row>
    <row r="8161" ht="15">
      <c r="V8161" s="10"/>
    </row>
    <row r="8162" ht="15">
      <c r="V8162" s="10"/>
    </row>
    <row r="8163" ht="15">
      <c r="V8163" s="10"/>
    </row>
    <row r="8164" ht="15">
      <c r="V8164" s="10"/>
    </row>
    <row r="8165" ht="15">
      <c r="V8165" s="10"/>
    </row>
    <row r="8166" ht="15">
      <c r="V8166" s="10"/>
    </row>
    <row r="8167" ht="15">
      <c r="V8167" s="10"/>
    </row>
    <row r="8168" ht="15">
      <c r="V8168" s="10"/>
    </row>
    <row r="8169" ht="15">
      <c r="V8169" s="10"/>
    </row>
    <row r="8170" ht="15">
      <c r="V8170" s="10"/>
    </row>
    <row r="8171" ht="15">
      <c r="V8171" s="10"/>
    </row>
    <row r="8172" ht="15">
      <c r="V8172" s="10"/>
    </row>
    <row r="8173" ht="15">
      <c r="V8173" s="10"/>
    </row>
    <row r="8174" ht="15">
      <c r="V8174" s="10"/>
    </row>
    <row r="8175" ht="15">
      <c r="V8175" s="10"/>
    </row>
    <row r="8176" ht="15">
      <c r="V8176" s="10"/>
    </row>
    <row r="8177" ht="15">
      <c r="V8177" s="10"/>
    </row>
    <row r="8178" ht="15">
      <c r="V8178" s="10"/>
    </row>
    <row r="8179" ht="15">
      <c r="V8179" s="10"/>
    </row>
    <row r="8180" ht="15">
      <c r="V8180" s="10"/>
    </row>
    <row r="8181" ht="15">
      <c r="V8181" s="10"/>
    </row>
    <row r="8182" ht="15">
      <c r="V8182" s="10"/>
    </row>
    <row r="8183" ht="15">
      <c r="V8183" s="10"/>
    </row>
    <row r="8184" ht="15">
      <c r="V8184" s="10"/>
    </row>
    <row r="8185" ht="15">
      <c r="V8185" s="10"/>
    </row>
    <row r="8186" ht="15">
      <c r="V8186" s="10"/>
    </row>
    <row r="8187" ht="15">
      <c r="V8187" s="10"/>
    </row>
    <row r="8188" ht="15">
      <c r="V8188" s="10"/>
    </row>
    <row r="8189" ht="15">
      <c r="V8189" s="10"/>
    </row>
    <row r="8190" ht="15">
      <c r="V8190" s="10"/>
    </row>
    <row r="8191" ht="15">
      <c r="V8191" s="10"/>
    </row>
    <row r="8192" ht="15">
      <c r="V8192" s="10"/>
    </row>
    <row r="8193" ht="15">
      <c r="V8193" s="10"/>
    </row>
    <row r="8194" ht="15">
      <c r="V8194" s="10"/>
    </row>
    <row r="8195" ht="15">
      <c r="V8195" s="10"/>
    </row>
    <row r="8196" ht="15">
      <c r="V8196" s="10"/>
    </row>
    <row r="8197" ht="15">
      <c r="V8197" s="10"/>
    </row>
    <row r="8198" ht="15">
      <c r="V8198" s="10"/>
    </row>
    <row r="8199" ht="15">
      <c r="V8199" s="10"/>
    </row>
    <row r="8200" ht="15">
      <c r="V8200" s="10"/>
    </row>
    <row r="8201" ht="15">
      <c r="V8201" s="10"/>
    </row>
    <row r="8202" ht="15">
      <c r="V8202" s="10"/>
    </row>
    <row r="8203" ht="15">
      <c r="V8203" s="10"/>
    </row>
    <row r="8204" ht="15">
      <c r="V8204" s="10"/>
    </row>
    <row r="8205" ht="15">
      <c r="V8205" s="10"/>
    </row>
    <row r="8206" ht="15">
      <c r="V8206" s="10"/>
    </row>
    <row r="8207" ht="15">
      <c r="V8207" s="10"/>
    </row>
    <row r="8208" ht="15">
      <c r="V8208" s="10"/>
    </row>
    <row r="8209" ht="15">
      <c r="V8209" s="10"/>
    </row>
    <row r="8210" ht="15">
      <c r="V8210" s="10"/>
    </row>
    <row r="8211" ht="15">
      <c r="V8211" s="10"/>
    </row>
    <row r="8212" ht="15">
      <c r="V8212" s="10"/>
    </row>
    <row r="8213" ht="15">
      <c r="V8213" s="10"/>
    </row>
    <row r="8214" ht="15">
      <c r="V8214" s="10"/>
    </row>
    <row r="8215" ht="15">
      <c r="V8215" s="10"/>
    </row>
    <row r="8216" ht="15">
      <c r="V8216" s="10"/>
    </row>
    <row r="8217" ht="15">
      <c r="V8217" s="10"/>
    </row>
    <row r="8218" ht="15">
      <c r="V8218" s="10"/>
    </row>
    <row r="8219" ht="15">
      <c r="V8219" s="10"/>
    </row>
    <row r="8220" ht="15">
      <c r="V8220" s="10"/>
    </row>
    <row r="8221" ht="15">
      <c r="V8221" s="10"/>
    </row>
    <row r="8222" ht="15">
      <c r="V8222" s="10"/>
    </row>
    <row r="8223" ht="15">
      <c r="V8223" s="10"/>
    </row>
    <row r="8224" ht="15">
      <c r="V8224" s="10"/>
    </row>
    <row r="8225" ht="15">
      <c r="V8225" s="10"/>
    </row>
    <row r="8226" ht="15">
      <c r="V8226" s="10"/>
    </row>
    <row r="8227" ht="15">
      <c r="V8227" s="10"/>
    </row>
    <row r="8228" ht="15">
      <c r="V8228" s="10"/>
    </row>
    <row r="8229" ht="15">
      <c r="V8229" s="10"/>
    </row>
    <row r="8230" ht="15">
      <c r="V8230" s="10"/>
    </row>
    <row r="8231" ht="15">
      <c r="V8231" s="10"/>
    </row>
    <row r="8232" ht="15">
      <c r="V8232" s="10"/>
    </row>
    <row r="8233" ht="15">
      <c r="V8233" s="10"/>
    </row>
    <row r="8234" ht="15">
      <c r="V8234" s="10"/>
    </row>
    <row r="8235" ht="15">
      <c r="V8235" s="10"/>
    </row>
    <row r="8236" ht="15">
      <c r="V8236" s="10"/>
    </row>
    <row r="8237" ht="15">
      <c r="V8237" s="10"/>
    </row>
    <row r="8238" ht="15">
      <c r="V8238" s="10"/>
    </row>
    <row r="8239" ht="15">
      <c r="V8239" s="10"/>
    </row>
    <row r="8240" ht="15">
      <c r="V8240" s="10"/>
    </row>
    <row r="8241" ht="15">
      <c r="V8241" s="10"/>
    </row>
    <row r="8242" ht="15">
      <c r="V8242" s="10"/>
    </row>
    <row r="8243" ht="15">
      <c r="V8243" s="10"/>
    </row>
    <row r="8244" ht="15">
      <c r="V8244" s="10"/>
    </row>
    <row r="8245" ht="15">
      <c r="V8245" s="10"/>
    </row>
    <row r="8246" ht="15">
      <c r="V8246" s="10"/>
    </row>
    <row r="8247" ht="15">
      <c r="V8247" s="10"/>
    </row>
    <row r="8248" ht="15">
      <c r="V8248" s="10"/>
    </row>
    <row r="8249" ht="15">
      <c r="V8249" s="10"/>
    </row>
    <row r="8250" ht="15">
      <c r="V8250" s="10"/>
    </row>
    <row r="8251" ht="15">
      <c r="V8251" s="10"/>
    </row>
    <row r="8252" ht="15">
      <c r="V8252" s="10"/>
    </row>
    <row r="8253" ht="15">
      <c r="V8253" s="10"/>
    </row>
    <row r="8254" ht="15">
      <c r="V8254" s="10"/>
    </row>
    <row r="8255" ht="15">
      <c r="V8255" s="10"/>
    </row>
    <row r="8256" ht="15">
      <c r="V8256" s="10"/>
    </row>
    <row r="8257" ht="15">
      <c r="V8257" s="10"/>
    </row>
    <row r="8258" ht="15">
      <c r="V8258" s="10"/>
    </row>
    <row r="8259" ht="15">
      <c r="V8259" s="10"/>
    </row>
    <row r="8260" ht="15">
      <c r="V8260" s="10"/>
    </row>
    <row r="8261" ht="15">
      <c r="V8261" s="10"/>
    </row>
    <row r="8262" ht="15">
      <c r="V8262" s="10"/>
    </row>
    <row r="8263" ht="15">
      <c r="V8263" s="10"/>
    </row>
    <row r="8264" ht="15">
      <c r="V8264" s="10"/>
    </row>
    <row r="8265" ht="15">
      <c r="V8265" s="10"/>
    </row>
    <row r="8266" ht="15">
      <c r="V8266" s="10"/>
    </row>
    <row r="8267" ht="15">
      <c r="V8267" s="10"/>
    </row>
    <row r="8268" ht="15">
      <c r="V8268" s="10"/>
    </row>
    <row r="8269" ht="15">
      <c r="V8269" s="10"/>
    </row>
    <row r="8270" ht="15">
      <c r="V8270" s="10"/>
    </row>
    <row r="8271" ht="15">
      <c r="V8271" s="10"/>
    </row>
    <row r="8272" ht="15">
      <c r="V8272" s="10"/>
    </row>
    <row r="8273" ht="15">
      <c r="V8273" s="10"/>
    </row>
    <row r="8274" ht="15">
      <c r="V8274" s="10"/>
    </row>
    <row r="8275" ht="15">
      <c r="V8275" s="10"/>
    </row>
    <row r="8276" ht="15">
      <c r="V8276" s="10"/>
    </row>
    <row r="8277" ht="15">
      <c r="V8277" s="10"/>
    </row>
    <row r="8278" ht="15">
      <c r="V8278" s="10"/>
    </row>
    <row r="8279" ht="15">
      <c r="V8279" s="10"/>
    </row>
    <row r="8280" ht="15">
      <c r="V8280" s="10"/>
    </row>
    <row r="8281" ht="15">
      <c r="V8281" s="10"/>
    </row>
    <row r="8282" ht="15">
      <c r="V8282" s="10"/>
    </row>
    <row r="8283" ht="15">
      <c r="V8283" s="10"/>
    </row>
    <row r="8284" ht="15">
      <c r="V8284" s="10"/>
    </row>
    <row r="8285" ht="15">
      <c r="V8285" s="10"/>
    </row>
    <row r="8286" ht="15">
      <c r="V8286" s="10"/>
    </row>
    <row r="8287" ht="15">
      <c r="V8287" s="10"/>
    </row>
    <row r="8288" ht="15">
      <c r="V8288" s="10"/>
    </row>
    <row r="8289" ht="15">
      <c r="V8289" s="10"/>
    </row>
    <row r="8290" ht="15">
      <c r="V8290" s="10"/>
    </row>
    <row r="8291" ht="15">
      <c r="V8291" s="10"/>
    </row>
    <row r="8292" ht="15">
      <c r="V8292" s="10"/>
    </row>
    <row r="8293" ht="15">
      <c r="V8293" s="10"/>
    </row>
    <row r="8294" ht="15">
      <c r="V8294" s="10"/>
    </row>
    <row r="8295" ht="15">
      <c r="V8295" s="10"/>
    </row>
    <row r="8296" ht="15">
      <c r="V8296" s="10"/>
    </row>
    <row r="8297" ht="15">
      <c r="V8297" s="10"/>
    </row>
    <row r="8298" ht="15">
      <c r="V8298" s="10"/>
    </row>
    <row r="8299" ht="15">
      <c r="V8299" s="10"/>
    </row>
    <row r="8300" ht="15">
      <c r="V8300" s="10"/>
    </row>
    <row r="8301" ht="15">
      <c r="V8301" s="10"/>
    </row>
    <row r="8302" ht="15">
      <c r="V8302" s="10"/>
    </row>
    <row r="8303" ht="15">
      <c r="V8303" s="10"/>
    </row>
    <row r="8304" ht="15">
      <c r="V8304" s="10"/>
    </row>
    <row r="8305" ht="15">
      <c r="V8305" s="10"/>
    </row>
    <row r="8306" ht="15">
      <c r="V8306" s="10"/>
    </row>
    <row r="8307" ht="15">
      <c r="V8307" s="10"/>
    </row>
    <row r="8308" ht="15">
      <c r="V8308" s="10"/>
    </row>
    <row r="8309" ht="15">
      <c r="V8309" s="10"/>
    </row>
    <row r="8310" ht="15">
      <c r="V8310" s="10"/>
    </row>
    <row r="8311" ht="15">
      <c r="V8311" s="10"/>
    </row>
    <row r="8312" ht="15">
      <c r="V8312" s="10"/>
    </row>
    <row r="8313" ht="15">
      <c r="V8313" s="10"/>
    </row>
    <row r="8314" ht="15">
      <c r="V8314" s="10"/>
    </row>
    <row r="8315" ht="15">
      <c r="V8315" s="10"/>
    </row>
    <row r="8316" ht="15">
      <c r="V8316" s="10"/>
    </row>
    <row r="8317" ht="15">
      <c r="V8317" s="10"/>
    </row>
    <row r="8318" ht="15">
      <c r="V8318" s="10"/>
    </row>
    <row r="8319" ht="15">
      <c r="V8319" s="10"/>
    </row>
    <row r="8320" ht="15">
      <c r="V8320" s="10"/>
    </row>
    <row r="8321" ht="15">
      <c r="V8321" s="10"/>
    </row>
    <row r="8322" ht="15">
      <c r="V8322" s="10"/>
    </row>
    <row r="8323" ht="15">
      <c r="V8323" s="10"/>
    </row>
    <row r="8324" ht="15">
      <c r="V8324" s="10"/>
    </row>
    <row r="8325" ht="15">
      <c r="V8325" s="10"/>
    </row>
    <row r="8326" ht="15">
      <c r="V8326" s="10"/>
    </row>
    <row r="8327" ht="15">
      <c r="V8327" s="10"/>
    </row>
    <row r="8328" ht="15">
      <c r="V8328" s="10"/>
    </row>
    <row r="8329" ht="15">
      <c r="V8329" s="10"/>
    </row>
    <row r="8330" ht="15">
      <c r="V8330" s="10"/>
    </row>
    <row r="8331" ht="15">
      <c r="V8331" s="10"/>
    </row>
    <row r="8332" ht="15">
      <c r="V8332" s="10"/>
    </row>
    <row r="8333" ht="15">
      <c r="V8333" s="10"/>
    </row>
    <row r="8334" ht="15">
      <c r="V8334" s="10"/>
    </row>
    <row r="8335" ht="15">
      <c r="V8335" s="10"/>
    </row>
    <row r="8336" ht="15">
      <c r="V8336" s="10"/>
    </row>
    <row r="8337" ht="15">
      <c r="V8337" s="10"/>
    </row>
    <row r="8338" ht="15">
      <c r="V8338" s="10"/>
    </row>
    <row r="8339" ht="15">
      <c r="V8339" s="10"/>
    </row>
    <row r="8340" ht="15">
      <c r="V8340" s="10"/>
    </row>
    <row r="8341" ht="15">
      <c r="V8341" s="10"/>
    </row>
    <row r="8342" ht="15">
      <c r="V8342" s="10"/>
    </row>
    <row r="8343" ht="15">
      <c r="V8343" s="10"/>
    </row>
    <row r="8344" ht="15">
      <c r="V8344" s="10"/>
    </row>
    <row r="8345" ht="15">
      <c r="V8345" s="10"/>
    </row>
    <row r="8346" ht="15">
      <c r="V8346" s="10"/>
    </row>
    <row r="8347" ht="15">
      <c r="V8347" s="10"/>
    </row>
    <row r="8348" ht="15">
      <c r="V8348" s="10"/>
    </row>
    <row r="8349" ht="15">
      <c r="V8349" s="10"/>
    </row>
    <row r="8350" ht="15">
      <c r="V8350" s="10"/>
    </row>
    <row r="8351" ht="15">
      <c r="V8351" s="10"/>
    </row>
    <row r="8352" ht="15">
      <c r="V8352" s="10"/>
    </row>
    <row r="8353" ht="15">
      <c r="V8353" s="10"/>
    </row>
    <row r="8354" ht="15">
      <c r="V8354" s="10"/>
    </row>
    <row r="8355" ht="15">
      <c r="V8355" s="10"/>
    </row>
    <row r="8356" ht="15">
      <c r="V8356" s="10"/>
    </row>
    <row r="8357" ht="15">
      <c r="V8357" s="10"/>
    </row>
    <row r="8358" ht="15">
      <c r="V8358" s="10"/>
    </row>
    <row r="8359" ht="15">
      <c r="V8359" s="10"/>
    </row>
    <row r="8360" ht="15">
      <c r="V8360" s="10"/>
    </row>
    <row r="8361" ht="15">
      <c r="V8361" s="10"/>
    </row>
    <row r="8362" ht="15">
      <c r="V8362" s="10"/>
    </row>
    <row r="8363" ht="15">
      <c r="V8363" s="10"/>
    </row>
    <row r="8364" ht="15">
      <c r="V8364" s="10"/>
    </row>
    <row r="8365" ht="15">
      <c r="V8365" s="10"/>
    </row>
    <row r="8366" ht="15">
      <c r="V8366" s="10"/>
    </row>
    <row r="8367" ht="15">
      <c r="V8367" s="10"/>
    </row>
    <row r="8368" ht="15">
      <c r="V8368" s="10"/>
    </row>
    <row r="8369" ht="15">
      <c r="V8369" s="10"/>
    </row>
    <row r="8370" ht="15">
      <c r="V8370" s="10"/>
    </row>
    <row r="8371" ht="15">
      <c r="V8371" s="10"/>
    </row>
    <row r="8372" ht="15">
      <c r="V8372" s="10"/>
    </row>
    <row r="8373" ht="15">
      <c r="V8373" s="10"/>
    </row>
    <row r="8374" ht="15">
      <c r="V8374" s="10"/>
    </row>
    <row r="8375" ht="15">
      <c r="V8375" s="10"/>
    </row>
    <row r="8376" ht="15">
      <c r="V8376" s="10"/>
    </row>
    <row r="8377" ht="15">
      <c r="V8377" s="10"/>
    </row>
    <row r="8378" ht="15">
      <c r="V8378" s="10"/>
    </row>
    <row r="8379" ht="15">
      <c r="V8379" s="10"/>
    </row>
    <row r="8380" ht="15">
      <c r="V8380" s="10"/>
    </row>
    <row r="8381" ht="15">
      <c r="V8381" s="10"/>
    </row>
    <row r="8382" ht="15">
      <c r="V8382" s="10"/>
    </row>
    <row r="8383" ht="15">
      <c r="V8383" s="10"/>
    </row>
    <row r="8384" ht="15">
      <c r="V8384" s="10"/>
    </row>
    <row r="8385" ht="15">
      <c r="V8385" s="10"/>
    </row>
    <row r="8386" ht="15">
      <c r="V8386" s="10"/>
    </row>
    <row r="8387" ht="15">
      <c r="V8387" s="10"/>
    </row>
    <row r="8388" ht="15">
      <c r="V8388" s="10"/>
    </row>
    <row r="8389" ht="15">
      <c r="V8389" s="10"/>
    </row>
    <row r="8390" ht="15">
      <c r="V8390" s="10"/>
    </row>
    <row r="8391" ht="15">
      <c r="V8391" s="10"/>
    </row>
    <row r="8392" ht="15">
      <c r="V8392" s="10"/>
    </row>
    <row r="8393" ht="15">
      <c r="V8393" s="10"/>
    </row>
    <row r="8394" ht="15">
      <c r="V8394" s="10"/>
    </row>
    <row r="8395" ht="15">
      <c r="V8395" s="10"/>
    </row>
    <row r="8396" ht="15">
      <c r="V8396" s="10"/>
    </row>
    <row r="8397" ht="15">
      <c r="V8397" s="10"/>
    </row>
    <row r="8398" ht="15">
      <c r="V8398" s="10"/>
    </row>
    <row r="8399" ht="15">
      <c r="V8399" s="10"/>
    </row>
    <row r="8400" ht="15">
      <c r="V8400" s="10"/>
    </row>
    <row r="8401" ht="15">
      <c r="V8401" s="10"/>
    </row>
    <row r="8402" ht="15">
      <c r="V8402" s="10"/>
    </row>
    <row r="8403" ht="15">
      <c r="V8403" s="10"/>
    </row>
    <row r="8404" ht="15">
      <c r="V8404" s="10"/>
    </row>
    <row r="8405" ht="15">
      <c r="V8405" s="10"/>
    </row>
    <row r="8406" ht="15">
      <c r="V8406" s="10"/>
    </row>
    <row r="8407" ht="15">
      <c r="V8407" s="10"/>
    </row>
    <row r="8408" ht="15">
      <c r="V8408" s="10"/>
    </row>
    <row r="8409" ht="15">
      <c r="V8409" s="10"/>
    </row>
    <row r="8410" ht="15">
      <c r="V8410" s="10"/>
    </row>
    <row r="8411" ht="15">
      <c r="V8411" s="10"/>
    </row>
    <row r="8412" ht="15">
      <c r="V8412" s="10"/>
    </row>
    <row r="8413" ht="15">
      <c r="V8413" s="10"/>
    </row>
    <row r="8414" ht="15">
      <c r="V8414" s="10"/>
    </row>
    <row r="8415" ht="15">
      <c r="V8415" s="10"/>
    </row>
    <row r="8416" ht="15">
      <c r="V8416" s="10"/>
    </row>
    <row r="8417" ht="15">
      <c r="V8417" s="10"/>
    </row>
    <row r="8418" ht="15">
      <c r="V8418" s="10"/>
    </row>
    <row r="8419" ht="15">
      <c r="V8419" s="10"/>
    </row>
    <row r="8420" ht="15">
      <c r="V8420" s="10"/>
    </row>
    <row r="8421" ht="15">
      <c r="V8421" s="10"/>
    </row>
    <row r="8422" ht="15">
      <c r="V8422" s="10"/>
    </row>
    <row r="8423" ht="15">
      <c r="V8423" s="10"/>
    </row>
    <row r="8424" ht="15">
      <c r="V8424" s="10"/>
    </row>
    <row r="8425" ht="15">
      <c r="V8425" s="10"/>
    </row>
    <row r="8426" ht="15">
      <c r="V8426" s="10"/>
    </row>
    <row r="8427" ht="15">
      <c r="V8427" s="10"/>
    </row>
    <row r="8428" ht="15">
      <c r="V8428" s="10"/>
    </row>
    <row r="8429" ht="15">
      <c r="V8429" s="10"/>
    </row>
    <row r="8430" ht="15">
      <c r="V8430" s="10"/>
    </row>
    <row r="8431" ht="15">
      <c r="V8431" s="10"/>
    </row>
    <row r="8432" ht="15">
      <c r="V8432" s="10"/>
    </row>
    <row r="8433" ht="15">
      <c r="V8433" s="10"/>
    </row>
    <row r="8434" ht="15">
      <c r="V8434" s="10"/>
    </row>
    <row r="8435" ht="15">
      <c r="V8435" s="10"/>
    </row>
    <row r="8436" ht="15">
      <c r="V8436" s="10"/>
    </row>
    <row r="8437" ht="15">
      <c r="V8437" s="10"/>
    </row>
    <row r="8438" ht="15">
      <c r="V8438" s="10"/>
    </row>
    <row r="8439" ht="15">
      <c r="V8439" s="10"/>
    </row>
    <row r="8440" ht="15">
      <c r="V8440" s="10"/>
    </row>
    <row r="8441" ht="15">
      <c r="V8441" s="10"/>
    </row>
    <row r="8442" ht="15">
      <c r="V8442" s="10"/>
    </row>
    <row r="8443" ht="15">
      <c r="V8443" s="10"/>
    </row>
    <row r="8444" ht="15">
      <c r="V8444" s="10"/>
    </row>
    <row r="8445" ht="15">
      <c r="V8445" s="10"/>
    </row>
    <row r="8446" ht="15">
      <c r="V8446" s="10"/>
    </row>
    <row r="8447" ht="15">
      <c r="V8447" s="10"/>
    </row>
    <row r="8448" ht="15">
      <c r="V8448" s="10"/>
    </row>
    <row r="8449" ht="15">
      <c r="V8449" s="10"/>
    </row>
    <row r="8450" ht="15">
      <c r="V8450" s="10"/>
    </row>
    <row r="8451" ht="15">
      <c r="V8451" s="10"/>
    </row>
    <row r="8452" ht="15">
      <c r="V8452" s="10"/>
    </row>
    <row r="8453" ht="15">
      <c r="V8453" s="10"/>
    </row>
    <row r="8454" ht="15">
      <c r="V8454" s="10"/>
    </row>
    <row r="8455" ht="15">
      <c r="V8455" s="10"/>
    </row>
    <row r="8456" ht="15">
      <c r="V8456" s="10"/>
    </row>
    <row r="8457" ht="15">
      <c r="V8457" s="10"/>
    </row>
    <row r="8458" ht="15">
      <c r="V8458" s="10"/>
    </row>
    <row r="8459" ht="15">
      <c r="V8459" s="10"/>
    </row>
    <row r="8460" ht="15">
      <c r="V8460" s="10"/>
    </row>
    <row r="8461" ht="15">
      <c r="V8461" s="10"/>
    </row>
    <row r="8462" ht="15">
      <c r="V8462" s="10"/>
    </row>
    <row r="8463" ht="15">
      <c r="V8463" s="10"/>
    </row>
    <row r="8464" ht="15">
      <c r="V8464" s="10"/>
    </row>
    <row r="8465" ht="15">
      <c r="V8465" s="10"/>
    </row>
    <row r="8466" ht="15">
      <c r="V8466" s="10"/>
    </row>
    <row r="8467" ht="15">
      <c r="V8467" s="10"/>
    </row>
    <row r="8468" ht="15">
      <c r="V8468" s="10"/>
    </row>
    <row r="8469" ht="15">
      <c r="V8469" s="10"/>
    </row>
    <row r="8470" ht="15">
      <c r="V8470" s="10"/>
    </row>
    <row r="8471" ht="15">
      <c r="V8471" s="10"/>
    </row>
    <row r="8472" ht="15">
      <c r="V8472" s="10"/>
    </row>
    <row r="8473" ht="15">
      <c r="V8473" s="10"/>
    </row>
    <row r="8474" ht="15">
      <c r="V8474" s="10"/>
    </row>
    <row r="8475" ht="15">
      <c r="V8475" s="10"/>
    </row>
    <row r="8476" ht="15">
      <c r="V8476" s="10"/>
    </row>
    <row r="8477" ht="15">
      <c r="V8477" s="10"/>
    </row>
    <row r="8478" ht="15">
      <c r="V8478" s="10"/>
    </row>
    <row r="8479" ht="15">
      <c r="V8479" s="10"/>
    </row>
    <row r="8480" ht="15">
      <c r="V8480" s="10"/>
    </row>
    <row r="8481" ht="15">
      <c r="V8481" s="10"/>
    </row>
    <row r="8482" ht="15">
      <c r="V8482" s="10"/>
    </row>
    <row r="8483" ht="15">
      <c r="V8483" s="10"/>
    </row>
    <row r="8484" ht="15">
      <c r="V8484" s="10"/>
    </row>
    <row r="8485" ht="15">
      <c r="V8485" s="10"/>
    </row>
    <row r="8486" ht="15">
      <c r="V8486" s="10"/>
    </row>
    <row r="8487" ht="15">
      <c r="V8487" s="10"/>
    </row>
    <row r="8488" ht="15">
      <c r="V8488" s="10"/>
    </row>
    <row r="8489" ht="15">
      <c r="V8489" s="10"/>
    </row>
    <row r="8490" ht="15">
      <c r="V8490" s="10"/>
    </row>
    <row r="8491" ht="15">
      <c r="V8491" s="10"/>
    </row>
    <row r="8492" ht="15">
      <c r="V8492" s="10"/>
    </row>
    <row r="8493" ht="15">
      <c r="V8493" s="10"/>
    </row>
    <row r="8494" ht="15">
      <c r="V8494" s="10"/>
    </row>
    <row r="8495" ht="15">
      <c r="V8495" s="10"/>
    </row>
    <row r="8496" ht="15">
      <c r="V8496" s="10"/>
    </row>
    <row r="8497" ht="15">
      <c r="V8497" s="10"/>
    </row>
    <row r="8498" ht="15">
      <c r="V8498" s="10"/>
    </row>
    <row r="8499" ht="15">
      <c r="V8499" s="10"/>
    </row>
    <row r="8500" ht="15">
      <c r="V8500" s="10"/>
    </row>
    <row r="8501" ht="15">
      <c r="V8501" s="10"/>
    </row>
    <row r="8502" ht="15">
      <c r="V8502" s="10"/>
    </row>
    <row r="8503" ht="15">
      <c r="V8503" s="10"/>
    </row>
    <row r="8504" ht="15">
      <c r="V8504" s="10"/>
    </row>
    <row r="8505" ht="15">
      <c r="V8505" s="10"/>
    </row>
    <row r="8506" ht="15">
      <c r="V8506" s="10"/>
    </row>
    <row r="8507" ht="15">
      <c r="V8507" s="10"/>
    </row>
    <row r="8508" ht="15">
      <c r="V8508" s="10"/>
    </row>
    <row r="8509" ht="15">
      <c r="V8509" s="10"/>
    </row>
    <row r="8510" ht="15">
      <c r="V8510" s="10"/>
    </row>
    <row r="8511" ht="15">
      <c r="V8511" s="10"/>
    </row>
    <row r="8512" ht="15">
      <c r="V8512" s="10"/>
    </row>
    <row r="8513" ht="15">
      <c r="V8513" s="10"/>
    </row>
    <row r="8514" ht="15">
      <c r="V8514" s="10"/>
    </row>
    <row r="8515" ht="15">
      <c r="V8515" s="10"/>
    </row>
    <row r="8516" ht="15">
      <c r="V8516" s="10"/>
    </row>
    <row r="8517" ht="15">
      <c r="V8517" s="10"/>
    </row>
    <row r="8518" ht="15">
      <c r="V8518" s="10"/>
    </row>
    <row r="8519" ht="15">
      <c r="V8519" s="10"/>
    </row>
    <row r="8520" ht="15">
      <c r="V8520" s="10"/>
    </row>
    <row r="8521" ht="15">
      <c r="V8521" s="10"/>
    </row>
    <row r="8522" ht="15">
      <c r="V8522" s="10"/>
    </row>
    <row r="8523" ht="15">
      <c r="V8523" s="10"/>
    </row>
    <row r="8524" ht="15">
      <c r="V8524" s="10"/>
    </row>
    <row r="8525" ht="15">
      <c r="V8525" s="10"/>
    </row>
    <row r="8526" ht="15">
      <c r="V8526" s="10"/>
    </row>
    <row r="8527" ht="15">
      <c r="V8527" s="10"/>
    </row>
    <row r="8528" ht="15">
      <c r="V8528" s="10"/>
    </row>
    <row r="8529" ht="15">
      <c r="V8529" s="10"/>
    </row>
    <row r="8530" ht="15">
      <c r="V8530" s="10"/>
    </row>
    <row r="8531" ht="15">
      <c r="V8531" s="10"/>
    </row>
    <row r="8532" ht="15">
      <c r="V8532" s="10"/>
    </row>
    <row r="8533" ht="15">
      <c r="V8533" s="10"/>
    </row>
    <row r="8534" ht="15">
      <c r="V8534" s="10"/>
    </row>
    <row r="8535" ht="15">
      <c r="V8535" s="10"/>
    </row>
    <row r="8536" ht="15">
      <c r="V8536" s="10"/>
    </row>
    <row r="8537" ht="15">
      <c r="V8537" s="10"/>
    </row>
    <row r="8538" ht="15">
      <c r="V8538" s="10"/>
    </row>
    <row r="8539" ht="15">
      <c r="V8539" s="10"/>
    </row>
    <row r="8540" ht="15">
      <c r="V8540" s="10"/>
    </row>
    <row r="8541" ht="15">
      <c r="V8541" s="10"/>
    </row>
    <row r="8542" ht="15">
      <c r="V8542" s="10"/>
    </row>
    <row r="8543" ht="15">
      <c r="V8543" s="10"/>
    </row>
    <row r="8544" ht="15">
      <c r="V8544" s="10"/>
    </row>
    <row r="8545" ht="15">
      <c r="V8545" s="10"/>
    </row>
    <row r="8546" ht="15">
      <c r="V8546" s="10"/>
    </row>
    <row r="8547" ht="15">
      <c r="V8547" s="10"/>
    </row>
    <row r="8548" ht="15">
      <c r="V8548" s="10"/>
    </row>
    <row r="8549" ht="15">
      <c r="V8549" s="10"/>
    </row>
    <row r="8550" ht="15">
      <c r="V8550" s="10"/>
    </row>
    <row r="8551" ht="15">
      <c r="V8551" s="10"/>
    </row>
    <row r="8552" ht="15">
      <c r="V8552" s="10"/>
    </row>
    <row r="8553" ht="15">
      <c r="V8553" s="10"/>
    </row>
    <row r="8554" ht="15">
      <c r="V8554" s="10"/>
    </row>
    <row r="8555" ht="15">
      <c r="V8555" s="10"/>
    </row>
    <row r="8556" ht="15">
      <c r="V8556" s="10"/>
    </row>
    <row r="8557" ht="15">
      <c r="V8557" s="10"/>
    </row>
    <row r="8558" ht="15">
      <c r="V8558" s="10"/>
    </row>
    <row r="8559" ht="15">
      <c r="V8559" s="10"/>
    </row>
    <row r="8560" ht="15">
      <c r="V8560" s="10"/>
    </row>
    <row r="8561" ht="15">
      <c r="V8561" s="10"/>
    </row>
    <row r="8562" ht="15">
      <c r="V8562" s="10"/>
    </row>
    <row r="8563" ht="15">
      <c r="V8563" s="10"/>
    </row>
    <row r="8564" ht="15">
      <c r="V8564" s="10"/>
    </row>
    <row r="8565" ht="15">
      <c r="V8565" s="10"/>
    </row>
    <row r="8566" ht="15">
      <c r="V8566" s="10"/>
    </row>
    <row r="8567" ht="15">
      <c r="V8567" s="10"/>
    </row>
    <row r="8568" ht="15">
      <c r="V8568" s="10"/>
    </row>
    <row r="8569" ht="15">
      <c r="V8569" s="10"/>
    </row>
    <row r="8570" ht="15">
      <c r="V8570" s="10"/>
    </row>
    <row r="8571" ht="15">
      <c r="V8571" s="10"/>
    </row>
    <row r="8572" ht="15">
      <c r="V8572" s="10"/>
    </row>
    <row r="8573" ht="15">
      <c r="V8573" s="10"/>
    </row>
    <row r="8574" ht="15">
      <c r="V8574" s="10"/>
    </row>
    <row r="8575" ht="15">
      <c r="V8575" s="10"/>
    </row>
    <row r="8576" ht="15">
      <c r="V8576" s="10"/>
    </row>
    <row r="8577" ht="15">
      <c r="V8577" s="10"/>
    </row>
    <row r="8578" ht="15">
      <c r="V8578" s="10"/>
    </row>
    <row r="8579" ht="15">
      <c r="V8579" s="10"/>
    </row>
    <row r="8580" ht="15">
      <c r="V8580" s="10"/>
    </row>
    <row r="8581" ht="15">
      <c r="V8581" s="10"/>
    </row>
    <row r="8582" ht="15">
      <c r="V8582" s="10"/>
    </row>
    <row r="8583" ht="15">
      <c r="V8583" s="10"/>
    </row>
    <row r="8584" ht="15">
      <c r="V8584" s="10"/>
    </row>
    <row r="8585" ht="15">
      <c r="V8585" s="10"/>
    </row>
    <row r="8586" ht="15">
      <c r="V8586" s="10"/>
    </row>
    <row r="8587" ht="15">
      <c r="V8587" s="10"/>
    </row>
    <row r="8588" ht="15">
      <c r="V8588" s="10"/>
    </row>
    <row r="8589" ht="15">
      <c r="V8589" s="10"/>
    </row>
    <row r="8590" ht="15">
      <c r="V8590" s="10"/>
    </row>
    <row r="8591" ht="15">
      <c r="V8591" s="10"/>
    </row>
    <row r="8592" ht="15">
      <c r="V8592" s="10"/>
    </row>
    <row r="8593" ht="15">
      <c r="V8593" s="10"/>
    </row>
    <row r="8594" ht="15">
      <c r="V8594" s="10"/>
    </row>
    <row r="8595" ht="15">
      <c r="V8595" s="10"/>
    </row>
    <row r="8596" ht="15">
      <c r="V8596" s="10"/>
    </row>
    <row r="8597" ht="15">
      <c r="V8597" s="10"/>
    </row>
    <row r="8598" ht="15">
      <c r="V8598" s="10"/>
    </row>
    <row r="8599" ht="15">
      <c r="V8599" s="10"/>
    </row>
    <row r="8600" ht="15">
      <c r="V8600" s="10"/>
    </row>
    <row r="8601" ht="15">
      <c r="V8601" s="10"/>
    </row>
    <row r="8602" ht="15">
      <c r="V8602" s="10"/>
    </row>
    <row r="8603" ht="15">
      <c r="V8603" s="10"/>
    </row>
    <row r="8604" ht="15">
      <c r="V8604" s="10"/>
    </row>
    <row r="8605" ht="15">
      <c r="V8605" s="10"/>
    </row>
    <row r="8606" ht="15">
      <c r="V8606" s="10"/>
    </row>
    <row r="8607" ht="15">
      <c r="V8607" s="10"/>
    </row>
    <row r="8608" ht="15">
      <c r="V8608" s="10"/>
    </row>
    <row r="8609" ht="15">
      <c r="V8609" s="10"/>
    </row>
    <row r="8610" ht="15">
      <c r="V8610" s="10"/>
    </row>
    <row r="8611" ht="15">
      <c r="V8611" s="10"/>
    </row>
    <row r="8612" ht="15">
      <c r="V8612" s="10"/>
    </row>
    <row r="8613" ht="15">
      <c r="V8613" s="10"/>
    </row>
    <row r="8614" ht="15">
      <c r="V8614" s="10"/>
    </row>
    <row r="8615" ht="15">
      <c r="V8615" s="10"/>
    </row>
    <row r="8616" ht="15">
      <c r="V8616" s="10"/>
    </row>
    <row r="8617" ht="15">
      <c r="V8617" s="10"/>
    </row>
    <row r="8618" ht="15">
      <c r="V8618" s="10"/>
    </row>
    <row r="8619" ht="15">
      <c r="V8619" s="10"/>
    </row>
    <row r="8620" ht="15">
      <c r="V8620" s="10"/>
    </row>
    <row r="8621" ht="15">
      <c r="V8621" s="10"/>
    </row>
    <row r="8622" ht="15">
      <c r="V8622" s="10"/>
    </row>
    <row r="8623" ht="15">
      <c r="V8623" s="10"/>
    </row>
    <row r="8624" ht="15">
      <c r="V8624" s="10"/>
    </row>
    <row r="8625" ht="15">
      <c r="V8625" s="10"/>
    </row>
    <row r="8626" ht="15">
      <c r="V8626" s="10"/>
    </row>
    <row r="8627" ht="15">
      <c r="V8627" s="10"/>
    </row>
    <row r="8628" ht="15">
      <c r="V8628" s="10"/>
    </row>
    <row r="8629" ht="15">
      <c r="V8629" s="10"/>
    </row>
    <row r="8630" ht="15">
      <c r="V8630" s="10"/>
    </row>
    <row r="8631" ht="15">
      <c r="V8631" s="10"/>
    </row>
    <row r="8632" ht="15">
      <c r="V8632" s="10"/>
    </row>
    <row r="8633" ht="15">
      <c r="V8633" s="10"/>
    </row>
    <row r="8634" ht="15">
      <c r="V8634" s="10"/>
    </row>
    <row r="8635" ht="15">
      <c r="V8635" s="10"/>
    </row>
    <row r="8636" ht="15">
      <c r="V8636" s="10"/>
    </row>
    <row r="8637" ht="15">
      <c r="V8637" s="10"/>
    </row>
    <row r="8638" ht="15">
      <c r="V8638" s="10"/>
    </row>
    <row r="8639" ht="15">
      <c r="V8639" s="10"/>
    </row>
    <row r="8640" ht="15">
      <c r="V8640" s="10"/>
    </row>
    <row r="8641" ht="15">
      <c r="V8641" s="10"/>
    </row>
    <row r="8642" ht="15">
      <c r="V8642" s="10"/>
    </row>
    <row r="8643" ht="15">
      <c r="V8643" s="10"/>
    </row>
    <row r="8644" ht="15">
      <c r="V8644" s="10"/>
    </row>
    <row r="8645" ht="15">
      <c r="V8645" s="10"/>
    </row>
    <row r="8646" ht="15">
      <c r="V8646" s="10"/>
    </row>
    <row r="8647" ht="15">
      <c r="V8647" s="10"/>
    </row>
    <row r="8648" ht="15">
      <c r="V8648" s="10"/>
    </row>
    <row r="8649" ht="15">
      <c r="V8649" s="10"/>
    </row>
    <row r="8650" ht="15">
      <c r="V8650" s="10"/>
    </row>
    <row r="8651" ht="15">
      <c r="V8651" s="10"/>
    </row>
    <row r="8652" ht="15">
      <c r="V8652" s="10"/>
    </row>
    <row r="8653" ht="15">
      <c r="V8653" s="10"/>
    </row>
    <row r="8654" ht="15">
      <c r="V8654" s="10"/>
    </row>
    <row r="8655" ht="15">
      <c r="V8655" s="10"/>
    </row>
    <row r="8656" ht="15">
      <c r="V8656" s="10"/>
    </row>
    <row r="8657" ht="15">
      <c r="V8657" s="10"/>
    </row>
    <row r="8658" ht="15">
      <c r="V8658" s="10"/>
    </row>
    <row r="8659" ht="15">
      <c r="V8659" s="10"/>
    </row>
    <row r="8660" ht="15">
      <c r="V8660" s="10"/>
    </row>
    <row r="8661" ht="15">
      <c r="V8661" s="10"/>
    </row>
    <row r="8662" ht="15">
      <c r="V8662" s="10"/>
    </row>
    <row r="8663" ht="15">
      <c r="V8663" s="10"/>
    </row>
    <row r="8664" ht="15">
      <c r="V8664" s="10"/>
    </row>
    <row r="8665" ht="15">
      <c r="V8665" s="10"/>
    </row>
    <row r="8666" ht="15">
      <c r="V8666" s="10"/>
    </row>
    <row r="8667" ht="15">
      <c r="V8667" s="10"/>
    </row>
    <row r="8668" ht="15">
      <c r="V8668" s="10"/>
    </row>
    <row r="8669" ht="15">
      <c r="V8669" s="10"/>
    </row>
    <row r="8670" ht="15">
      <c r="V8670" s="10"/>
    </row>
    <row r="8671" ht="15">
      <c r="V8671" s="10"/>
    </row>
    <row r="8672" ht="15">
      <c r="V8672" s="10"/>
    </row>
    <row r="8673" ht="15">
      <c r="V8673" s="10"/>
    </row>
    <row r="8674" ht="15">
      <c r="V8674" s="10"/>
    </row>
    <row r="8675" ht="15">
      <c r="V8675" s="10"/>
    </row>
    <row r="8676" ht="15">
      <c r="V8676" s="10"/>
    </row>
    <row r="8677" ht="15">
      <c r="V8677" s="10"/>
    </row>
    <row r="8678" ht="15">
      <c r="V8678" s="10"/>
    </row>
    <row r="8679" ht="15">
      <c r="V8679" s="10"/>
    </row>
    <row r="8680" ht="15">
      <c r="V8680" s="10"/>
    </row>
    <row r="8681" ht="15">
      <c r="V8681" s="10"/>
    </row>
    <row r="8682" ht="15">
      <c r="V8682" s="10"/>
    </row>
    <row r="8683" ht="15">
      <c r="V8683" s="10"/>
    </row>
    <row r="8684" ht="15">
      <c r="V8684" s="10"/>
    </row>
    <row r="8685" ht="15">
      <c r="V8685" s="10"/>
    </row>
    <row r="8686" ht="15">
      <c r="V8686" s="10"/>
    </row>
    <row r="8687" ht="15">
      <c r="V8687" s="10"/>
    </row>
    <row r="8688" ht="15">
      <c r="V8688" s="10"/>
    </row>
    <row r="8689" ht="15">
      <c r="V8689" s="10"/>
    </row>
    <row r="8690" ht="15">
      <c r="V8690" s="10"/>
    </row>
    <row r="8691" ht="15">
      <c r="V8691" s="10"/>
    </row>
    <row r="8692" ht="15">
      <c r="V8692" s="10"/>
    </row>
    <row r="8693" ht="15">
      <c r="V8693" s="10"/>
    </row>
    <row r="8694" ht="15">
      <c r="V8694" s="10"/>
    </row>
    <row r="8695" ht="15">
      <c r="V8695" s="10"/>
    </row>
    <row r="8696" ht="15">
      <c r="V8696" s="10"/>
    </row>
    <row r="8697" ht="15">
      <c r="V8697" s="10"/>
    </row>
    <row r="8698" ht="15">
      <c r="V8698" s="10"/>
    </row>
    <row r="8699" ht="15">
      <c r="V8699" s="10"/>
    </row>
    <row r="8700" ht="15">
      <c r="V8700" s="10"/>
    </row>
    <row r="8701" ht="15">
      <c r="V8701" s="10"/>
    </row>
    <row r="8702" ht="15">
      <c r="V8702" s="10"/>
    </row>
    <row r="8703" ht="15">
      <c r="V8703" s="10"/>
    </row>
    <row r="8704" ht="15">
      <c r="V8704" s="10"/>
    </row>
    <row r="8705" ht="15">
      <c r="V8705" s="10"/>
    </row>
    <row r="8706" ht="15">
      <c r="V8706" s="10"/>
    </row>
    <row r="8707" ht="15">
      <c r="V8707" s="10"/>
    </row>
    <row r="8708" ht="15">
      <c r="V8708" s="10"/>
    </row>
    <row r="8709" ht="15">
      <c r="V8709" s="10"/>
    </row>
    <row r="8710" ht="15">
      <c r="V8710" s="10"/>
    </row>
    <row r="8711" ht="15">
      <c r="V8711" s="10"/>
    </row>
    <row r="8712" ht="15">
      <c r="V8712" s="10"/>
    </row>
    <row r="8713" ht="15">
      <c r="V8713" s="10"/>
    </row>
    <row r="8714" ht="15">
      <c r="V8714" s="10"/>
    </row>
    <row r="8715" ht="15">
      <c r="V8715" s="10"/>
    </row>
    <row r="8716" ht="15">
      <c r="V8716" s="10"/>
    </row>
    <row r="8717" ht="15">
      <c r="V8717" s="10"/>
    </row>
    <row r="8718" ht="15">
      <c r="V8718" s="10"/>
    </row>
    <row r="8719" ht="15">
      <c r="V8719" s="10"/>
    </row>
    <row r="8720" ht="15">
      <c r="V8720" s="10"/>
    </row>
    <row r="8721" ht="15">
      <c r="V8721" s="10"/>
    </row>
    <row r="8722" ht="15">
      <c r="V8722" s="10"/>
    </row>
    <row r="8723" ht="15">
      <c r="V8723" s="10"/>
    </row>
    <row r="8724" ht="15">
      <c r="V8724" s="10"/>
    </row>
    <row r="8725" ht="15">
      <c r="V8725" s="10"/>
    </row>
    <row r="8726" ht="15">
      <c r="V8726" s="10"/>
    </row>
    <row r="8727" ht="15">
      <c r="V8727" s="10"/>
    </row>
    <row r="8728" ht="15">
      <c r="V8728" s="10"/>
    </row>
    <row r="8729" ht="15">
      <c r="V8729" s="10"/>
    </row>
    <row r="8730" ht="15">
      <c r="V8730" s="10"/>
    </row>
    <row r="8731" ht="15">
      <c r="V8731" s="10"/>
    </row>
    <row r="8732" ht="15">
      <c r="V8732" s="10"/>
    </row>
    <row r="8733" ht="15">
      <c r="V8733" s="10"/>
    </row>
    <row r="8734" ht="15">
      <c r="V8734" s="10"/>
    </row>
    <row r="8735" ht="15">
      <c r="V8735" s="10"/>
    </row>
    <row r="8736" ht="15">
      <c r="V8736" s="10"/>
    </row>
    <row r="8737" ht="15">
      <c r="V8737" s="10"/>
    </row>
    <row r="8738" ht="15">
      <c r="V8738" s="10"/>
    </row>
    <row r="8739" ht="15">
      <c r="V8739" s="10"/>
    </row>
    <row r="8740" ht="15">
      <c r="V8740" s="10"/>
    </row>
    <row r="8741" ht="15">
      <c r="V8741" s="10"/>
    </row>
    <row r="8742" ht="15">
      <c r="V8742" s="10"/>
    </row>
    <row r="8743" ht="15">
      <c r="V8743" s="10"/>
    </row>
    <row r="8744" ht="15">
      <c r="V8744" s="10"/>
    </row>
    <row r="8745" ht="15">
      <c r="V8745" s="10"/>
    </row>
    <row r="8746" ht="15">
      <c r="V8746" s="10"/>
    </row>
    <row r="8747" ht="15">
      <c r="V8747" s="10"/>
    </row>
    <row r="8748" ht="15">
      <c r="V8748" s="10"/>
    </row>
    <row r="8749" ht="15">
      <c r="V8749" s="10"/>
    </row>
    <row r="8750" ht="15">
      <c r="V8750" s="10"/>
    </row>
    <row r="8751" ht="15">
      <c r="V8751" s="10"/>
    </row>
    <row r="8752" ht="15">
      <c r="V8752" s="10"/>
    </row>
    <row r="8753" ht="15">
      <c r="V8753" s="10"/>
    </row>
    <row r="8754" ht="15">
      <c r="V8754" s="10"/>
    </row>
    <row r="8755" ht="15">
      <c r="V8755" s="10"/>
    </row>
    <row r="8756" ht="15">
      <c r="V8756" s="10"/>
    </row>
    <row r="8757" ht="15">
      <c r="V8757" s="10"/>
    </row>
    <row r="8758" ht="15">
      <c r="V8758" s="10"/>
    </row>
    <row r="8759" ht="15">
      <c r="V8759" s="10"/>
    </row>
    <row r="8760" ht="15">
      <c r="V8760" s="10"/>
    </row>
    <row r="8761" ht="15">
      <c r="V8761" s="10"/>
    </row>
    <row r="8762" ht="15">
      <c r="V8762" s="10"/>
    </row>
    <row r="8763" ht="15">
      <c r="V8763" s="10"/>
    </row>
    <row r="8764" ht="15">
      <c r="V8764" s="10"/>
    </row>
    <row r="8765" ht="15">
      <c r="V8765" s="10"/>
    </row>
    <row r="8766" ht="15">
      <c r="V8766" s="10"/>
    </row>
    <row r="8767" ht="15">
      <c r="V8767" s="10"/>
    </row>
    <row r="8768" ht="15">
      <c r="V8768" s="10"/>
    </row>
    <row r="8769" ht="15">
      <c r="V8769" s="10"/>
    </row>
    <row r="8770" ht="15">
      <c r="V8770" s="10"/>
    </row>
    <row r="8771" ht="15">
      <c r="V8771" s="10"/>
    </row>
    <row r="8772" ht="15">
      <c r="V8772" s="10"/>
    </row>
    <row r="8773" ht="15">
      <c r="V8773" s="10"/>
    </row>
    <row r="8774" ht="15">
      <c r="V8774" s="10"/>
    </row>
    <row r="8775" ht="15">
      <c r="V8775" s="10"/>
    </row>
    <row r="8776" ht="15">
      <c r="V8776" s="10"/>
    </row>
    <row r="8777" ht="15">
      <c r="V8777" s="10"/>
    </row>
    <row r="8778" ht="15">
      <c r="V8778" s="10"/>
    </row>
    <row r="8779" ht="15">
      <c r="V8779" s="10"/>
    </row>
    <row r="8780" ht="15">
      <c r="V8780" s="10"/>
    </row>
    <row r="8781" ht="15">
      <c r="V8781" s="10"/>
    </row>
    <row r="8782" ht="15">
      <c r="V8782" s="10"/>
    </row>
    <row r="8783" ht="15">
      <c r="V8783" s="10"/>
    </row>
    <row r="8784" ht="15">
      <c r="V8784" s="10"/>
    </row>
    <row r="8785" ht="15">
      <c r="V8785" s="10"/>
    </row>
    <row r="8786" ht="15">
      <c r="V8786" s="10"/>
    </row>
    <row r="8787" ht="15">
      <c r="V8787" s="10"/>
    </row>
    <row r="8788" ht="15">
      <c r="V8788" s="10"/>
    </row>
    <row r="8789" ht="15">
      <c r="V8789" s="10"/>
    </row>
    <row r="8790" ht="15">
      <c r="V8790" s="10"/>
    </row>
    <row r="8791" ht="15">
      <c r="V8791" s="10"/>
    </row>
    <row r="8792" ht="15">
      <c r="V8792" s="10"/>
    </row>
    <row r="8793" ht="15">
      <c r="V8793" s="10"/>
    </row>
    <row r="8794" ht="15">
      <c r="V8794" s="10"/>
    </row>
    <row r="8795" ht="15">
      <c r="V8795" s="10"/>
    </row>
    <row r="8796" ht="15">
      <c r="V8796" s="10"/>
    </row>
    <row r="8797" ht="15">
      <c r="V8797" s="10"/>
    </row>
    <row r="8798" ht="15">
      <c r="V8798" s="10"/>
    </row>
    <row r="8799" ht="15">
      <c r="V8799" s="10"/>
    </row>
    <row r="8800" ht="15">
      <c r="V8800" s="10"/>
    </row>
    <row r="8801" ht="15">
      <c r="V8801" s="10"/>
    </row>
    <row r="8802" ht="15">
      <c r="V8802" s="10"/>
    </row>
    <row r="8803" ht="15">
      <c r="V8803" s="10"/>
    </row>
    <row r="8804" ht="15">
      <c r="V8804" s="10"/>
    </row>
    <row r="8805" ht="15">
      <c r="V8805" s="10"/>
    </row>
    <row r="8806" ht="15">
      <c r="V8806" s="10"/>
    </row>
    <row r="8807" ht="15">
      <c r="V8807" s="10"/>
    </row>
    <row r="8808" ht="15">
      <c r="V8808" s="10"/>
    </row>
    <row r="8809" ht="15">
      <c r="V8809" s="10"/>
    </row>
    <row r="8810" ht="15">
      <c r="V8810" s="10"/>
    </row>
    <row r="8811" ht="15">
      <c r="V8811" s="10"/>
    </row>
    <row r="8812" ht="15">
      <c r="V8812" s="10"/>
    </row>
    <row r="8813" ht="15">
      <c r="V8813" s="10"/>
    </row>
    <row r="8814" ht="15">
      <c r="V8814" s="10"/>
    </row>
    <row r="8815" ht="15">
      <c r="V8815" s="10"/>
    </row>
    <row r="8816" ht="15">
      <c r="V8816" s="10"/>
    </row>
    <row r="8817" ht="15">
      <c r="V8817" s="10"/>
    </row>
    <row r="8818" ht="15">
      <c r="V8818" s="10"/>
    </row>
    <row r="8819" ht="15">
      <c r="V8819" s="10"/>
    </row>
    <row r="8820" ht="15">
      <c r="V8820" s="10"/>
    </row>
    <row r="8821" ht="15">
      <c r="V8821" s="10"/>
    </row>
    <row r="8822" ht="15">
      <c r="V8822" s="10"/>
    </row>
    <row r="8823" ht="15">
      <c r="V8823" s="10"/>
    </row>
    <row r="8824" ht="15">
      <c r="V8824" s="10"/>
    </row>
    <row r="8825" ht="15">
      <c r="V8825" s="10"/>
    </row>
    <row r="8826" ht="15">
      <c r="V8826" s="10"/>
    </row>
    <row r="8827" ht="15">
      <c r="V8827" s="10"/>
    </row>
    <row r="8828" ht="15">
      <c r="V8828" s="10"/>
    </row>
    <row r="8829" ht="15">
      <c r="V8829" s="10"/>
    </row>
    <row r="8830" ht="15">
      <c r="V8830" s="10"/>
    </row>
    <row r="8831" ht="15">
      <c r="V8831" s="10"/>
    </row>
    <row r="8832" ht="15">
      <c r="V8832" s="10"/>
    </row>
    <row r="8833" ht="15">
      <c r="V8833" s="10"/>
    </row>
    <row r="8834" ht="15">
      <c r="V8834" s="10"/>
    </row>
    <row r="8835" ht="15">
      <c r="V8835" s="10"/>
    </row>
    <row r="8836" ht="15">
      <c r="V8836" s="10"/>
    </row>
    <row r="8837" ht="15">
      <c r="V8837" s="10"/>
    </row>
    <row r="8838" ht="15">
      <c r="V8838" s="10"/>
    </row>
    <row r="8839" ht="15">
      <c r="V8839" s="10"/>
    </row>
    <row r="8840" ht="15">
      <c r="V8840" s="10"/>
    </row>
    <row r="8841" ht="15">
      <c r="V8841" s="10"/>
    </row>
    <row r="8842" ht="15">
      <c r="V8842" s="10"/>
    </row>
    <row r="8843" ht="15">
      <c r="V8843" s="10"/>
    </row>
    <row r="8844" ht="15">
      <c r="V8844" s="10"/>
    </row>
    <row r="8845" ht="15">
      <c r="V8845" s="10"/>
    </row>
    <row r="8846" ht="15">
      <c r="V8846" s="10"/>
    </row>
    <row r="8847" ht="15">
      <c r="V8847" s="10"/>
    </row>
    <row r="8848" ht="15">
      <c r="V8848" s="10"/>
    </row>
    <row r="8849" ht="15">
      <c r="V8849" s="10"/>
    </row>
    <row r="8850" ht="15">
      <c r="V8850" s="10"/>
    </row>
    <row r="8851" ht="15">
      <c r="V8851" s="10"/>
    </row>
    <row r="8852" ht="15">
      <c r="V8852" s="10"/>
    </row>
    <row r="8853" ht="15">
      <c r="V8853" s="10"/>
    </row>
    <row r="8854" ht="15">
      <c r="V8854" s="10"/>
    </row>
    <row r="8855" ht="15">
      <c r="V8855" s="10"/>
    </row>
    <row r="8856" ht="15">
      <c r="V8856" s="10"/>
    </row>
    <row r="8857" ht="15">
      <c r="V8857" s="10"/>
    </row>
    <row r="8858" ht="15">
      <c r="V8858" s="10"/>
    </row>
    <row r="8859" ht="15">
      <c r="V8859" s="10"/>
    </row>
    <row r="8860" ht="15">
      <c r="V8860" s="10"/>
    </row>
    <row r="8861" ht="15">
      <c r="V8861" s="10"/>
    </row>
    <row r="8862" ht="15">
      <c r="V8862" s="10"/>
    </row>
    <row r="8863" ht="15">
      <c r="V8863" s="10"/>
    </row>
    <row r="8864" ht="15">
      <c r="V8864" s="10"/>
    </row>
    <row r="8865" ht="15">
      <c r="V8865" s="10"/>
    </row>
    <row r="8866" ht="15">
      <c r="V8866" s="10"/>
    </row>
    <row r="8867" ht="15">
      <c r="V8867" s="10"/>
    </row>
    <row r="8868" ht="15">
      <c r="V8868" s="10"/>
    </row>
    <row r="8869" ht="15">
      <c r="V8869" s="10"/>
    </row>
    <row r="8870" ht="15">
      <c r="V8870" s="10"/>
    </row>
    <row r="8871" ht="15">
      <c r="V8871" s="10"/>
    </row>
    <row r="8872" ht="15">
      <c r="V8872" s="10"/>
    </row>
    <row r="8873" ht="15">
      <c r="V8873" s="10"/>
    </row>
    <row r="8874" ht="15">
      <c r="V8874" s="10"/>
    </row>
    <row r="8875" ht="15">
      <c r="V8875" s="10"/>
    </row>
    <row r="8876" ht="15">
      <c r="V8876" s="10"/>
    </row>
    <row r="8877" ht="15">
      <c r="V8877" s="10"/>
    </row>
    <row r="8878" ht="15">
      <c r="V8878" s="10"/>
    </row>
    <row r="8879" ht="15">
      <c r="V8879" s="10"/>
    </row>
    <row r="8880" ht="15">
      <c r="V8880" s="10"/>
    </row>
    <row r="8881" ht="15">
      <c r="V8881" s="10"/>
    </row>
    <row r="8882" ht="15">
      <c r="V8882" s="10"/>
    </row>
    <row r="8883" ht="15">
      <c r="V8883" s="10"/>
    </row>
    <row r="8884" ht="15">
      <c r="V8884" s="10"/>
    </row>
    <row r="8885" ht="15">
      <c r="V8885" s="10"/>
    </row>
    <row r="8886" ht="15">
      <c r="V8886" s="10"/>
    </row>
    <row r="8887" ht="15">
      <c r="V8887" s="10"/>
    </row>
    <row r="8888" ht="15">
      <c r="V8888" s="10"/>
    </row>
    <row r="8889" ht="15">
      <c r="V8889" s="10"/>
    </row>
    <row r="8890" ht="15">
      <c r="V8890" s="10"/>
    </row>
    <row r="8891" ht="15">
      <c r="V8891" s="10"/>
    </row>
    <row r="8892" ht="15">
      <c r="V8892" s="10"/>
    </row>
    <row r="8893" ht="15">
      <c r="V8893" s="10"/>
    </row>
    <row r="8894" ht="15">
      <c r="V8894" s="10"/>
    </row>
    <row r="8895" ht="15">
      <c r="V8895" s="10"/>
    </row>
    <row r="8896" ht="15">
      <c r="V8896" s="10"/>
    </row>
    <row r="8897" ht="15">
      <c r="V8897" s="10"/>
    </row>
    <row r="8898" ht="15">
      <c r="V8898" s="10"/>
    </row>
    <row r="8899" ht="15">
      <c r="V8899" s="10"/>
    </row>
    <row r="8900" ht="15">
      <c r="V8900" s="10"/>
    </row>
    <row r="8901" ht="15">
      <c r="V8901" s="10"/>
    </row>
    <row r="8902" ht="15">
      <c r="V8902" s="10"/>
    </row>
    <row r="8903" ht="15">
      <c r="V8903" s="10"/>
    </row>
    <row r="8904" ht="15">
      <c r="V8904" s="10"/>
    </row>
    <row r="8905" ht="15">
      <c r="V8905" s="10"/>
    </row>
    <row r="8906" ht="15">
      <c r="V8906" s="10"/>
    </row>
    <row r="8907" ht="15">
      <c r="V8907" s="10"/>
    </row>
    <row r="8908" ht="15">
      <c r="V8908" s="10"/>
    </row>
    <row r="8909" ht="15">
      <c r="V8909" s="10"/>
    </row>
    <row r="8910" ht="15">
      <c r="V8910" s="10"/>
    </row>
    <row r="8911" ht="15">
      <c r="V8911" s="10"/>
    </row>
    <row r="8912" ht="15">
      <c r="V8912" s="10"/>
    </row>
    <row r="8913" ht="15">
      <c r="V8913" s="10"/>
    </row>
    <row r="8914" ht="15">
      <c r="V8914" s="10"/>
    </row>
    <row r="8915" ht="15">
      <c r="V8915" s="10"/>
    </row>
    <row r="8916" ht="15">
      <c r="V8916" s="10"/>
    </row>
    <row r="8917" ht="15">
      <c r="V8917" s="10"/>
    </row>
    <row r="8918" ht="15">
      <c r="V8918" s="10"/>
    </row>
    <row r="8919" ht="15">
      <c r="V8919" s="10"/>
    </row>
    <row r="8920" ht="15">
      <c r="V8920" s="10"/>
    </row>
    <row r="8921" ht="15">
      <c r="V8921" s="10"/>
    </row>
    <row r="8922" ht="15">
      <c r="V8922" s="10"/>
    </row>
    <row r="8923" ht="15">
      <c r="V8923" s="10"/>
    </row>
    <row r="8924" ht="15">
      <c r="V8924" s="10"/>
    </row>
    <row r="8925" ht="15">
      <c r="V8925" s="10"/>
    </row>
    <row r="8926" ht="15">
      <c r="V8926" s="10"/>
    </row>
    <row r="8927" ht="15">
      <c r="V8927" s="10"/>
    </row>
    <row r="8928" ht="15">
      <c r="V8928" s="10"/>
    </row>
    <row r="8929" ht="15">
      <c r="V8929" s="10"/>
    </row>
    <row r="8930" ht="15">
      <c r="V8930" s="10"/>
    </row>
    <row r="8931" ht="15">
      <c r="V8931" s="10"/>
    </row>
    <row r="8932" ht="15">
      <c r="V8932" s="10"/>
    </row>
    <row r="8933" ht="15">
      <c r="V8933" s="10"/>
    </row>
    <row r="8934" ht="15">
      <c r="V8934" s="10"/>
    </row>
    <row r="8935" ht="15">
      <c r="V8935" s="10"/>
    </row>
    <row r="8936" ht="15">
      <c r="V8936" s="10"/>
    </row>
    <row r="8937" ht="15">
      <c r="V8937" s="10"/>
    </row>
    <row r="8938" ht="15">
      <c r="V8938" s="10"/>
    </row>
    <row r="8939" ht="15">
      <c r="V8939" s="10"/>
    </row>
    <row r="8940" ht="15">
      <c r="V8940" s="10"/>
    </row>
    <row r="8941" ht="15">
      <c r="V8941" s="10"/>
    </row>
    <row r="8942" ht="15">
      <c r="V8942" s="10"/>
    </row>
    <row r="8943" ht="15">
      <c r="V8943" s="10"/>
    </row>
    <row r="8944" ht="15">
      <c r="V8944" s="10"/>
    </row>
    <row r="8945" ht="15">
      <c r="V8945" s="10"/>
    </row>
    <row r="8946" ht="15">
      <c r="V8946" s="10"/>
    </row>
    <row r="8947" ht="15">
      <c r="V8947" s="10"/>
    </row>
    <row r="8948" ht="15">
      <c r="V8948" s="10"/>
    </row>
    <row r="8949" ht="15">
      <c r="V8949" s="10"/>
    </row>
    <row r="8950" ht="15">
      <c r="V8950" s="10"/>
    </row>
    <row r="8951" ht="15">
      <c r="V8951" s="10"/>
    </row>
    <row r="8952" ht="15">
      <c r="V8952" s="10"/>
    </row>
    <row r="8953" ht="15">
      <c r="V8953" s="10"/>
    </row>
    <row r="8954" ht="15">
      <c r="V8954" s="10"/>
    </row>
    <row r="8955" ht="15">
      <c r="V8955" s="10"/>
    </row>
    <row r="8956" ht="15">
      <c r="V8956" s="10"/>
    </row>
    <row r="8957" ht="15">
      <c r="V8957" s="10"/>
    </row>
    <row r="8958" ht="15">
      <c r="V8958" s="10"/>
    </row>
    <row r="8959" ht="15">
      <c r="V8959" s="10"/>
    </row>
    <row r="8960" ht="15">
      <c r="V8960" s="10"/>
    </row>
    <row r="8961" ht="15">
      <c r="V8961" s="10"/>
    </row>
    <row r="8962" ht="15">
      <c r="V8962" s="10"/>
    </row>
    <row r="8963" ht="15">
      <c r="V8963" s="10"/>
    </row>
    <row r="8964" ht="15">
      <c r="V8964" s="10"/>
    </row>
    <row r="8965" ht="15">
      <c r="V8965" s="10"/>
    </row>
    <row r="8966" ht="15">
      <c r="V8966" s="10"/>
    </row>
    <row r="8967" ht="15">
      <c r="V8967" s="10"/>
    </row>
    <row r="8968" ht="15">
      <c r="V8968" s="10"/>
    </row>
    <row r="8969" ht="15">
      <c r="V8969" s="10"/>
    </row>
    <row r="8970" ht="15">
      <c r="V8970" s="10"/>
    </row>
    <row r="8971" ht="15">
      <c r="V8971" s="10"/>
    </row>
    <row r="8972" ht="15">
      <c r="V8972" s="10"/>
    </row>
    <row r="8973" ht="15">
      <c r="V8973" s="10"/>
    </row>
    <row r="8974" ht="15">
      <c r="V8974" s="10"/>
    </row>
    <row r="8975" ht="15">
      <c r="V8975" s="10"/>
    </row>
    <row r="8976" ht="15">
      <c r="V8976" s="10"/>
    </row>
    <row r="8977" ht="15">
      <c r="V8977" s="10"/>
    </row>
    <row r="8978" ht="15">
      <c r="V8978" s="10"/>
    </row>
    <row r="8979" ht="15">
      <c r="V8979" s="10"/>
    </row>
    <row r="8980" ht="15">
      <c r="V8980" s="10"/>
    </row>
    <row r="8981" ht="15">
      <c r="V8981" s="10"/>
    </row>
    <row r="8982" ht="15">
      <c r="V8982" s="10"/>
    </row>
    <row r="8983" ht="15">
      <c r="V8983" s="10"/>
    </row>
    <row r="8984" ht="15">
      <c r="V8984" s="10"/>
    </row>
    <row r="8985" ht="15">
      <c r="V8985" s="10"/>
    </row>
    <row r="8986" ht="15">
      <c r="V8986" s="10"/>
    </row>
    <row r="8987" ht="15">
      <c r="V8987" s="10"/>
    </row>
    <row r="8988" ht="15">
      <c r="V8988" s="10"/>
    </row>
    <row r="8989" ht="15">
      <c r="V8989" s="10"/>
    </row>
    <row r="8990" ht="15">
      <c r="V8990" s="10"/>
    </row>
    <row r="8991" ht="15">
      <c r="V8991" s="10"/>
    </row>
    <row r="8992" ht="15">
      <c r="V8992" s="10"/>
    </row>
    <row r="8993" ht="15">
      <c r="V8993" s="10"/>
    </row>
    <row r="8994" ht="15">
      <c r="V8994" s="10"/>
    </row>
    <row r="8995" ht="15">
      <c r="V8995" s="10"/>
    </row>
    <row r="8996" ht="15">
      <c r="V8996" s="10"/>
    </row>
    <row r="8997" ht="15">
      <c r="V8997" s="10"/>
    </row>
    <row r="8998" ht="15">
      <c r="V8998" s="10"/>
    </row>
    <row r="8999" ht="15">
      <c r="V8999" s="10"/>
    </row>
    <row r="9000" ht="15">
      <c r="V9000" s="10"/>
    </row>
    <row r="9001" ht="15">
      <c r="V9001" s="10"/>
    </row>
    <row r="9002" ht="15">
      <c r="V9002" s="10"/>
    </row>
    <row r="9003" ht="15">
      <c r="V9003" s="10"/>
    </row>
    <row r="9004" ht="15">
      <c r="V9004" s="10"/>
    </row>
    <row r="9005" ht="15">
      <c r="V9005" s="10"/>
    </row>
    <row r="9006" ht="15">
      <c r="V9006" s="10"/>
    </row>
    <row r="9007" ht="15">
      <c r="V9007" s="10"/>
    </row>
    <row r="9008" ht="15">
      <c r="V9008" s="10"/>
    </row>
    <row r="9009" ht="15">
      <c r="V9009" s="10"/>
    </row>
    <row r="9010" ht="15">
      <c r="V9010" s="10"/>
    </row>
    <row r="9011" ht="15">
      <c r="V9011" s="10"/>
    </row>
    <row r="9012" ht="15">
      <c r="V9012" s="10"/>
    </row>
    <row r="9013" ht="15">
      <c r="V9013" s="10"/>
    </row>
    <row r="9014" ht="15">
      <c r="V9014" s="10"/>
    </row>
    <row r="9015" ht="15">
      <c r="V9015" s="10"/>
    </row>
    <row r="9016" ht="15">
      <c r="V9016" s="10"/>
    </row>
    <row r="9017" ht="15">
      <c r="V9017" s="10"/>
    </row>
    <row r="9018" ht="15">
      <c r="V9018" s="10"/>
    </row>
    <row r="9019" ht="15">
      <c r="V9019" s="10"/>
    </row>
    <row r="9020" ht="15">
      <c r="V9020" s="10"/>
    </row>
    <row r="9021" ht="15">
      <c r="V9021" s="10"/>
    </row>
    <row r="9022" ht="15">
      <c r="V9022" s="10"/>
    </row>
    <row r="9023" ht="15">
      <c r="V9023" s="10"/>
    </row>
    <row r="9024" ht="15">
      <c r="V9024" s="10"/>
    </row>
    <row r="9025" ht="15">
      <c r="V9025" s="10"/>
    </row>
    <row r="9026" ht="15">
      <c r="V9026" s="10"/>
    </row>
    <row r="9027" ht="15">
      <c r="V9027" s="10"/>
    </row>
    <row r="9028" ht="15">
      <c r="V9028" s="10"/>
    </row>
    <row r="9029" ht="15">
      <c r="V9029" s="10"/>
    </row>
    <row r="9030" ht="15">
      <c r="V9030" s="10"/>
    </row>
    <row r="9031" ht="15">
      <c r="V9031" s="10"/>
    </row>
    <row r="9032" ht="15">
      <c r="V9032" s="10"/>
    </row>
    <row r="9033" ht="15">
      <c r="V9033" s="10"/>
    </row>
    <row r="9034" ht="15">
      <c r="V9034" s="10"/>
    </row>
    <row r="9035" ht="15">
      <c r="V9035" s="10"/>
    </row>
    <row r="9036" ht="15">
      <c r="V9036" s="10"/>
    </row>
    <row r="9037" ht="15">
      <c r="V9037" s="10"/>
    </row>
    <row r="9038" ht="15">
      <c r="V9038" s="10"/>
    </row>
    <row r="9039" ht="15">
      <c r="V9039" s="10"/>
    </row>
    <row r="9040" ht="15">
      <c r="V9040" s="10"/>
    </row>
    <row r="9041" ht="15">
      <c r="V9041" s="10"/>
    </row>
    <row r="9042" ht="15">
      <c r="V9042" s="10"/>
    </row>
    <row r="9043" ht="15">
      <c r="V9043" s="10"/>
    </row>
    <row r="9044" ht="15">
      <c r="V9044" s="10"/>
    </row>
    <row r="9045" ht="15">
      <c r="V9045" s="10"/>
    </row>
    <row r="9046" ht="15">
      <c r="V9046" s="10"/>
    </row>
    <row r="9047" ht="15">
      <c r="V9047" s="10"/>
    </row>
    <row r="9048" ht="15">
      <c r="V9048" s="10"/>
    </row>
    <row r="9049" ht="15">
      <c r="V9049" s="10"/>
    </row>
    <row r="9050" ht="15">
      <c r="V9050" s="10"/>
    </row>
    <row r="9051" ht="15">
      <c r="V9051" s="10"/>
    </row>
    <row r="9052" ht="15">
      <c r="V9052" s="10"/>
    </row>
    <row r="9053" ht="15">
      <c r="V9053" s="10"/>
    </row>
    <row r="9054" ht="15">
      <c r="V9054" s="10"/>
    </row>
    <row r="9055" ht="15">
      <c r="V9055" s="10"/>
    </row>
    <row r="9056" ht="15">
      <c r="V9056" s="10"/>
    </row>
    <row r="9057" ht="15">
      <c r="V9057" s="10"/>
    </row>
    <row r="9058" ht="15">
      <c r="V9058" s="10"/>
    </row>
    <row r="9059" ht="15">
      <c r="V9059" s="10"/>
    </row>
    <row r="9060" ht="15">
      <c r="V9060" s="10"/>
    </row>
    <row r="9061" ht="15">
      <c r="V9061" s="10"/>
    </row>
    <row r="9062" ht="15">
      <c r="V9062" s="10"/>
    </row>
    <row r="9063" ht="15">
      <c r="V9063" s="10"/>
    </row>
    <row r="9064" ht="15">
      <c r="V9064" s="10"/>
    </row>
    <row r="9065" ht="15">
      <c r="V9065" s="10"/>
    </row>
    <row r="9066" ht="15">
      <c r="V9066" s="10"/>
    </row>
    <row r="9067" ht="15">
      <c r="V9067" s="10"/>
    </row>
    <row r="9068" ht="15">
      <c r="V9068" s="10"/>
    </row>
    <row r="9069" ht="15">
      <c r="V9069" s="10"/>
    </row>
    <row r="9070" ht="15">
      <c r="V9070" s="10"/>
    </row>
    <row r="9071" ht="15">
      <c r="V9071" s="10"/>
    </row>
    <row r="9072" ht="15">
      <c r="V9072" s="10"/>
    </row>
    <row r="9073" ht="15">
      <c r="V9073" s="10"/>
    </row>
    <row r="9074" ht="15">
      <c r="V9074" s="10"/>
    </row>
    <row r="9075" ht="15">
      <c r="V9075" s="10"/>
    </row>
    <row r="9076" ht="15">
      <c r="V9076" s="10"/>
    </row>
    <row r="9077" ht="15">
      <c r="V9077" s="10"/>
    </row>
    <row r="9078" ht="15">
      <c r="V9078" s="10"/>
    </row>
    <row r="9079" ht="15">
      <c r="V9079" s="10"/>
    </row>
    <row r="9080" ht="15">
      <c r="V9080" s="10"/>
    </row>
    <row r="9081" ht="15">
      <c r="V9081" s="10"/>
    </row>
    <row r="9082" ht="15">
      <c r="V9082" s="10"/>
    </row>
    <row r="9083" ht="15">
      <c r="V9083" s="10"/>
    </row>
    <row r="9084" ht="15">
      <c r="V9084" s="10"/>
    </row>
    <row r="9085" ht="15">
      <c r="V9085" s="10"/>
    </row>
    <row r="9086" ht="15">
      <c r="V9086" s="10"/>
    </row>
    <row r="9087" ht="15">
      <c r="V9087" s="10"/>
    </row>
    <row r="9088" ht="15">
      <c r="V9088" s="10"/>
    </row>
    <row r="9089" ht="15">
      <c r="V9089" s="10"/>
    </row>
    <row r="9090" ht="15">
      <c r="V9090" s="10"/>
    </row>
    <row r="9091" ht="15">
      <c r="V9091" s="10"/>
    </row>
    <row r="9092" ht="15">
      <c r="V9092" s="10"/>
    </row>
    <row r="9093" ht="15">
      <c r="V9093" s="10"/>
    </row>
    <row r="9094" ht="15">
      <c r="V9094" s="10"/>
    </row>
    <row r="9095" ht="15">
      <c r="V9095" s="10"/>
    </row>
    <row r="9096" ht="15">
      <c r="V9096" s="10"/>
    </row>
    <row r="9097" ht="15">
      <c r="V9097" s="10"/>
    </row>
    <row r="9098" ht="15">
      <c r="V9098" s="10"/>
    </row>
    <row r="9099" ht="15">
      <c r="V9099" s="10"/>
    </row>
    <row r="9100" ht="15">
      <c r="V9100" s="10"/>
    </row>
    <row r="9101" ht="15">
      <c r="V9101" s="10"/>
    </row>
    <row r="9102" ht="15">
      <c r="V9102" s="10"/>
    </row>
    <row r="9103" ht="15">
      <c r="V9103" s="10"/>
    </row>
    <row r="9104" ht="15">
      <c r="V9104" s="10"/>
    </row>
    <row r="9105" ht="15">
      <c r="V9105" s="10"/>
    </row>
    <row r="9106" ht="15">
      <c r="V9106" s="10"/>
    </row>
    <row r="9107" ht="15">
      <c r="V9107" s="10"/>
    </row>
    <row r="9108" ht="15">
      <c r="V9108" s="10"/>
    </row>
    <row r="9109" ht="15">
      <c r="V9109" s="10"/>
    </row>
    <row r="9110" ht="15">
      <c r="V9110" s="10"/>
    </row>
    <row r="9111" ht="15">
      <c r="V9111" s="10"/>
    </row>
    <row r="9112" ht="15">
      <c r="V9112" s="10"/>
    </row>
    <row r="9113" ht="15">
      <c r="V9113" s="10"/>
    </row>
    <row r="9114" ht="15">
      <c r="V9114" s="10"/>
    </row>
    <row r="9115" ht="15">
      <c r="V9115" s="10"/>
    </row>
    <row r="9116" ht="15">
      <c r="V9116" s="10"/>
    </row>
    <row r="9117" ht="15">
      <c r="V9117" s="10"/>
    </row>
    <row r="9118" ht="15">
      <c r="V9118" s="10"/>
    </row>
    <row r="9119" ht="15">
      <c r="V9119" s="10"/>
    </row>
    <row r="9120" ht="15">
      <c r="V9120" s="10"/>
    </row>
    <row r="9121" ht="15">
      <c r="V9121" s="10"/>
    </row>
    <row r="9122" ht="15">
      <c r="V9122" s="10"/>
    </row>
    <row r="9123" ht="15">
      <c r="V9123" s="10"/>
    </row>
    <row r="9124" ht="15">
      <c r="V9124" s="10"/>
    </row>
    <row r="9125" ht="15">
      <c r="V9125" s="10"/>
    </row>
    <row r="9126" ht="15">
      <c r="V9126" s="10"/>
    </row>
    <row r="9127" ht="15">
      <c r="V9127" s="10"/>
    </row>
    <row r="9128" ht="15">
      <c r="V9128" s="10"/>
    </row>
    <row r="9129" ht="15">
      <c r="V9129" s="10"/>
    </row>
    <row r="9130" ht="15">
      <c r="V9130" s="10"/>
    </row>
    <row r="9131" ht="15">
      <c r="V9131" s="10"/>
    </row>
    <row r="9132" ht="15">
      <c r="V9132" s="10"/>
    </row>
    <row r="9133" ht="15">
      <c r="V9133" s="10"/>
    </row>
    <row r="9134" ht="15">
      <c r="V9134" s="10"/>
    </row>
    <row r="9135" ht="15">
      <c r="V9135" s="10"/>
    </row>
    <row r="9136" ht="15">
      <c r="V9136" s="10"/>
    </row>
    <row r="9137" ht="15">
      <c r="V9137" s="10"/>
    </row>
    <row r="9138" ht="15">
      <c r="V9138" s="10"/>
    </row>
    <row r="9139" ht="15">
      <c r="V9139" s="10"/>
    </row>
    <row r="9140" ht="15">
      <c r="V9140" s="10"/>
    </row>
    <row r="9141" ht="15">
      <c r="V9141" s="10"/>
    </row>
    <row r="9142" ht="15">
      <c r="V9142" s="10"/>
    </row>
    <row r="9143" ht="15">
      <c r="V9143" s="10"/>
    </row>
    <row r="9144" ht="15">
      <c r="V9144" s="10"/>
    </row>
    <row r="9145" ht="15">
      <c r="V9145" s="10"/>
    </row>
    <row r="9146" ht="15">
      <c r="V9146" s="10"/>
    </row>
    <row r="9147" ht="15">
      <c r="V9147" s="10"/>
    </row>
    <row r="9148" ht="15">
      <c r="V9148" s="10"/>
    </row>
    <row r="9149" ht="15">
      <c r="V9149" s="10"/>
    </row>
    <row r="9150" ht="15">
      <c r="V9150" s="10"/>
    </row>
    <row r="9151" ht="15">
      <c r="V9151" s="10"/>
    </row>
    <row r="9152" ht="15">
      <c r="V9152" s="10"/>
    </row>
    <row r="9153" ht="15">
      <c r="V9153" s="10"/>
    </row>
    <row r="9154" ht="15">
      <c r="V9154" s="10"/>
    </row>
    <row r="9155" ht="15">
      <c r="V9155" s="10"/>
    </row>
    <row r="9156" ht="15">
      <c r="V9156" s="10"/>
    </row>
    <row r="9157" ht="15">
      <c r="V9157" s="10"/>
    </row>
    <row r="9158" ht="15">
      <c r="V9158" s="10"/>
    </row>
    <row r="9159" ht="15">
      <c r="V9159" s="10"/>
    </row>
    <row r="9160" ht="15">
      <c r="V9160" s="10"/>
    </row>
    <row r="9161" ht="15">
      <c r="V9161" s="10"/>
    </row>
    <row r="9162" ht="15">
      <c r="V9162" s="10"/>
    </row>
    <row r="9163" ht="15">
      <c r="V9163" s="10"/>
    </row>
    <row r="9164" ht="15">
      <c r="V9164" s="10"/>
    </row>
    <row r="9165" ht="15">
      <c r="V9165" s="10"/>
    </row>
    <row r="9166" ht="15">
      <c r="V9166" s="10"/>
    </row>
    <row r="9167" ht="15">
      <c r="V9167" s="10"/>
    </row>
    <row r="9168" ht="15">
      <c r="V9168" s="10"/>
    </row>
    <row r="9169" ht="15">
      <c r="V9169" s="10"/>
    </row>
    <row r="9170" ht="15">
      <c r="V9170" s="10"/>
    </row>
    <row r="9171" ht="15">
      <c r="V9171" s="10"/>
    </row>
    <row r="9172" ht="15">
      <c r="V9172" s="10"/>
    </row>
    <row r="9173" ht="15">
      <c r="V9173" s="10"/>
    </row>
    <row r="9174" ht="15">
      <c r="V9174" s="10"/>
    </row>
    <row r="9175" ht="15">
      <c r="V9175" s="10"/>
    </row>
    <row r="9176" ht="15">
      <c r="V9176" s="10"/>
    </row>
    <row r="9177" ht="15">
      <c r="V9177" s="10"/>
    </row>
    <row r="9178" ht="15">
      <c r="V9178" s="10"/>
    </row>
    <row r="9179" ht="15">
      <c r="V9179" s="10"/>
    </row>
    <row r="9180" ht="15">
      <c r="V9180" s="10"/>
    </row>
    <row r="9181" ht="15">
      <c r="V9181" s="10"/>
    </row>
    <row r="9182" ht="15">
      <c r="V9182" s="10"/>
    </row>
    <row r="9183" ht="15">
      <c r="V9183" s="10"/>
    </row>
    <row r="9184" ht="15">
      <c r="V9184" s="10"/>
    </row>
    <row r="9185" ht="15">
      <c r="V9185" s="10"/>
    </row>
    <row r="9186" ht="15">
      <c r="V9186" s="10"/>
    </row>
    <row r="9187" ht="15">
      <c r="V9187" s="10"/>
    </row>
    <row r="9188" ht="15">
      <c r="V9188" s="10"/>
    </row>
    <row r="9189" ht="15">
      <c r="V9189" s="10"/>
    </row>
    <row r="9190" ht="15">
      <c r="V9190" s="10"/>
    </row>
    <row r="9191" ht="15">
      <c r="V9191" s="10"/>
    </row>
    <row r="9192" ht="15">
      <c r="V9192" s="10"/>
    </row>
    <row r="9193" ht="15">
      <c r="V9193" s="10"/>
    </row>
    <row r="9194" ht="15">
      <c r="V9194" s="10"/>
    </row>
    <row r="9195" ht="15">
      <c r="V9195" s="10"/>
    </row>
    <row r="9196" ht="15">
      <c r="V9196" s="10"/>
    </row>
    <row r="9197" ht="15">
      <c r="V9197" s="10"/>
    </row>
    <row r="9198" ht="15">
      <c r="V9198" s="10"/>
    </row>
    <row r="9199" ht="15">
      <c r="V9199" s="10"/>
    </row>
    <row r="9200" ht="15">
      <c r="V9200" s="10"/>
    </row>
    <row r="9201" ht="15">
      <c r="V9201" s="10"/>
    </row>
    <row r="9202" ht="15">
      <c r="V9202" s="10"/>
    </row>
    <row r="9203" ht="15">
      <c r="V9203" s="10"/>
    </row>
    <row r="9204" ht="15">
      <c r="V9204" s="10"/>
    </row>
    <row r="9205" ht="15">
      <c r="V9205" s="10"/>
    </row>
    <row r="9206" ht="15">
      <c r="V9206" s="10"/>
    </row>
    <row r="9207" ht="15">
      <c r="V9207" s="10"/>
    </row>
    <row r="9208" ht="15">
      <c r="V9208" s="10"/>
    </row>
    <row r="9209" ht="15">
      <c r="V9209" s="10"/>
    </row>
    <row r="9210" ht="15">
      <c r="V9210" s="10"/>
    </row>
    <row r="9211" ht="15">
      <c r="V9211" s="10"/>
    </row>
    <row r="9212" ht="15">
      <c r="V9212" s="10"/>
    </row>
    <row r="9213" ht="15">
      <c r="V9213" s="10"/>
    </row>
    <row r="9214" ht="15">
      <c r="V9214" s="10"/>
    </row>
    <row r="9215" ht="15">
      <c r="V9215" s="10"/>
    </row>
    <row r="9216" ht="15">
      <c r="V9216" s="10"/>
    </row>
    <row r="9217" ht="15">
      <c r="V9217" s="10"/>
    </row>
    <row r="9218" ht="15">
      <c r="V9218" s="10"/>
    </row>
    <row r="9219" ht="15">
      <c r="V9219" s="10"/>
    </row>
    <row r="9220" ht="15">
      <c r="V9220" s="10"/>
    </row>
    <row r="9221" ht="15">
      <c r="V9221" s="10"/>
    </row>
    <row r="9222" ht="15">
      <c r="V9222" s="10"/>
    </row>
    <row r="9223" ht="15">
      <c r="V9223" s="10"/>
    </row>
    <row r="9224" ht="15">
      <c r="V9224" s="10"/>
    </row>
    <row r="9225" ht="15">
      <c r="V9225" s="10"/>
    </row>
    <row r="9226" ht="15">
      <c r="V9226" s="10"/>
    </row>
    <row r="9227" ht="15">
      <c r="V9227" s="10"/>
    </row>
    <row r="9228" ht="15">
      <c r="V9228" s="10"/>
    </row>
    <row r="9229" ht="15">
      <c r="V9229" s="10"/>
    </row>
    <row r="9230" ht="15">
      <c r="V9230" s="10"/>
    </row>
    <row r="9231" ht="15">
      <c r="V9231" s="10"/>
    </row>
    <row r="9232" ht="15">
      <c r="V9232" s="10"/>
    </row>
    <row r="9233" ht="15">
      <c r="V9233" s="10"/>
    </row>
    <row r="9234" ht="15">
      <c r="V9234" s="10"/>
    </row>
    <row r="9235" ht="15">
      <c r="V9235" s="10"/>
    </row>
    <row r="9236" ht="15">
      <c r="V9236" s="10"/>
    </row>
    <row r="9237" ht="15">
      <c r="V9237" s="10"/>
    </row>
    <row r="9238" ht="15">
      <c r="V9238" s="10"/>
    </row>
    <row r="9239" ht="15">
      <c r="V9239" s="10"/>
    </row>
    <row r="9240" ht="15">
      <c r="V9240" s="10"/>
    </row>
    <row r="9241" ht="15">
      <c r="V9241" s="10"/>
    </row>
    <row r="9242" ht="15">
      <c r="V9242" s="10"/>
    </row>
    <row r="9243" ht="15">
      <c r="V9243" s="10"/>
    </row>
    <row r="9244" ht="15">
      <c r="V9244" s="10"/>
    </row>
    <row r="9245" ht="15">
      <c r="V9245" s="10"/>
    </row>
    <row r="9246" ht="15">
      <c r="V9246" s="10"/>
    </row>
    <row r="9247" ht="15">
      <c r="V9247" s="10"/>
    </row>
    <row r="9248" ht="15">
      <c r="V9248" s="10"/>
    </row>
    <row r="9249" ht="15">
      <c r="V9249" s="10"/>
    </row>
    <row r="9250" ht="15">
      <c r="V9250" s="10"/>
    </row>
    <row r="9251" ht="15">
      <c r="V9251" s="10"/>
    </row>
    <row r="9252" ht="15">
      <c r="V9252" s="10"/>
    </row>
    <row r="9253" ht="15">
      <c r="V9253" s="10"/>
    </row>
    <row r="9254" ht="15">
      <c r="V9254" s="10"/>
    </row>
    <row r="9255" ht="15">
      <c r="V9255" s="10"/>
    </row>
    <row r="9256" ht="15">
      <c r="V9256" s="10"/>
    </row>
    <row r="9257" ht="15">
      <c r="V9257" s="10"/>
    </row>
    <row r="9258" ht="15">
      <c r="V9258" s="10"/>
    </row>
    <row r="9259" ht="15">
      <c r="V9259" s="10"/>
    </row>
    <row r="9260" ht="15">
      <c r="V9260" s="10"/>
    </row>
    <row r="9261" ht="15">
      <c r="V9261" s="10"/>
    </row>
    <row r="9262" ht="15">
      <c r="V9262" s="10"/>
    </row>
    <row r="9263" ht="15">
      <c r="V9263" s="10"/>
    </row>
    <row r="9264" ht="15">
      <c r="V9264" s="10"/>
    </row>
    <row r="9265" ht="15">
      <c r="V9265" s="10"/>
    </row>
    <row r="9266" ht="15">
      <c r="V9266" s="10"/>
    </row>
    <row r="9267" ht="15">
      <c r="V9267" s="10"/>
    </row>
    <row r="9268" ht="15">
      <c r="V9268" s="10"/>
    </row>
    <row r="9269" ht="15">
      <c r="V9269" s="10"/>
    </row>
    <row r="9270" ht="15">
      <c r="V9270" s="10"/>
    </row>
    <row r="9271" ht="15">
      <c r="V9271" s="10"/>
    </row>
    <row r="9272" ht="15">
      <c r="V9272" s="10"/>
    </row>
    <row r="9273" ht="15">
      <c r="V9273" s="10"/>
    </row>
    <row r="9274" ht="15">
      <c r="V9274" s="10"/>
    </row>
    <row r="9275" ht="15">
      <c r="V9275" s="10"/>
    </row>
    <row r="9276" ht="15">
      <c r="V9276" s="10"/>
    </row>
    <row r="9277" ht="15">
      <c r="V9277" s="10"/>
    </row>
    <row r="9278" ht="15">
      <c r="V9278" s="10"/>
    </row>
    <row r="9279" ht="15">
      <c r="V9279" s="10"/>
    </row>
    <row r="9280" ht="15">
      <c r="V9280" s="10"/>
    </row>
    <row r="9281" ht="15">
      <c r="V9281" s="10"/>
    </row>
    <row r="9282" ht="15">
      <c r="V9282" s="10"/>
    </row>
    <row r="9283" ht="15">
      <c r="V9283" s="10"/>
    </row>
    <row r="9284" ht="15">
      <c r="V9284" s="10"/>
    </row>
    <row r="9285" ht="15">
      <c r="V9285" s="10"/>
    </row>
    <row r="9286" ht="15">
      <c r="V9286" s="10"/>
    </row>
    <row r="9287" ht="15">
      <c r="V9287" s="10"/>
    </row>
    <row r="9288" ht="15">
      <c r="V9288" s="10"/>
    </row>
    <row r="9289" ht="15">
      <c r="V9289" s="10"/>
    </row>
    <row r="9290" ht="15">
      <c r="V9290" s="10"/>
    </row>
    <row r="9291" ht="15">
      <c r="V9291" s="10"/>
    </row>
    <row r="9292" ht="15">
      <c r="V9292" s="10"/>
    </row>
    <row r="9293" ht="15">
      <c r="V9293" s="10"/>
    </row>
    <row r="9294" ht="15">
      <c r="V9294" s="10"/>
    </row>
    <row r="9295" ht="15">
      <c r="V9295" s="10"/>
    </row>
    <row r="9296" ht="15">
      <c r="V9296" s="10"/>
    </row>
    <row r="9297" ht="15">
      <c r="V9297" s="10"/>
    </row>
    <row r="9298" ht="15">
      <c r="V9298" s="10"/>
    </row>
    <row r="9299" ht="15">
      <c r="V9299" s="10"/>
    </row>
    <row r="9300" ht="15">
      <c r="V9300" s="10"/>
    </row>
    <row r="9301" ht="15">
      <c r="V9301" s="10"/>
    </row>
    <row r="9302" ht="15">
      <c r="V9302" s="10"/>
    </row>
    <row r="9303" ht="15">
      <c r="V9303" s="10"/>
    </row>
    <row r="9304" ht="15">
      <c r="V9304" s="10"/>
    </row>
    <row r="9305" ht="15">
      <c r="V9305" s="10"/>
    </row>
    <row r="9306" ht="15">
      <c r="V9306" s="10"/>
    </row>
    <row r="9307" ht="15">
      <c r="V9307" s="10"/>
    </row>
    <row r="9308" ht="15">
      <c r="V9308" s="10"/>
    </row>
    <row r="9309" ht="15">
      <c r="V9309" s="10"/>
    </row>
    <row r="9310" ht="15">
      <c r="V9310" s="10"/>
    </row>
    <row r="9311" ht="15">
      <c r="V9311" s="10"/>
    </row>
    <row r="9312" ht="15">
      <c r="V9312" s="10"/>
    </row>
    <row r="9313" ht="15">
      <c r="V9313" s="10"/>
    </row>
    <row r="9314" ht="15">
      <c r="V9314" s="10"/>
    </row>
    <row r="9315" ht="15">
      <c r="V9315" s="10"/>
    </row>
    <row r="9316" ht="15">
      <c r="V9316" s="10"/>
    </row>
    <row r="9317" ht="15">
      <c r="V9317" s="10"/>
    </row>
    <row r="9318" ht="15">
      <c r="V9318" s="10"/>
    </row>
    <row r="9319" ht="15">
      <c r="V9319" s="10"/>
    </row>
    <row r="9320" ht="15">
      <c r="V9320" s="10"/>
    </row>
    <row r="9321" ht="15">
      <c r="V9321" s="10"/>
    </row>
    <row r="9322" ht="15">
      <c r="V9322" s="10"/>
    </row>
    <row r="9323" ht="15">
      <c r="V9323" s="10"/>
    </row>
    <row r="9324" ht="15">
      <c r="V9324" s="10"/>
    </row>
    <row r="9325" ht="15">
      <c r="V9325" s="10"/>
    </row>
    <row r="9326" ht="15">
      <c r="V9326" s="10"/>
    </row>
    <row r="9327" ht="15">
      <c r="V9327" s="10"/>
    </row>
    <row r="9328" ht="15">
      <c r="V9328" s="10"/>
    </row>
    <row r="9329" ht="15">
      <c r="V9329" s="10"/>
    </row>
    <row r="9330" ht="15">
      <c r="V9330" s="10"/>
    </row>
    <row r="9331" ht="15">
      <c r="V9331" s="10"/>
    </row>
    <row r="9332" ht="15">
      <c r="V9332" s="10"/>
    </row>
    <row r="9333" ht="15">
      <c r="V9333" s="10"/>
    </row>
    <row r="9334" ht="15">
      <c r="V9334" s="10"/>
    </row>
    <row r="9335" ht="15">
      <c r="V9335" s="10"/>
    </row>
    <row r="9336" ht="15">
      <c r="V9336" s="10"/>
    </row>
    <row r="9337" ht="15">
      <c r="V9337" s="10"/>
    </row>
    <row r="9338" ht="15">
      <c r="V9338" s="10"/>
    </row>
    <row r="9339" ht="15">
      <c r="V9339" s="10"/>
    </row>
    <row r="9340" ht="15">
      <c r="V9340" s="10"/>
    </row>
    <row r="9341" ht="15">
      <c r="V9341" s="10"/>
    </row>
    <row r="9342" ht="15">
      <c r="V9342" s="10"/>
    </row>
    <row r="9343" ht="15">
      <c r="V9343" s="10"/>
    </row>
    <row r="9344" ht="15">
      <c r="V9344" s="10"/>
    </row>
    <row r="9345" ht="15">
      <c r="V9345" s="10"/>
    </row>
    <row r="9346" ht="15">
      <c r="V9346" s="10"/>
    </row>
    <row r="9347" ht="15">
      <c r="V9347" s="10"/>
    </row>
    <row r="9348" ht="15">
      <c r="V9348" s="10"/>
    </row>
    <row r="9349" ht="15">
      <c r="V9349" s="10"/>
    </row>
    <row r="9350" ht="15">
      <c r="V9350" s="10"/>
    </row>
    <row r="9351" ht="15">
      <c r="V9351" s="10"/>
    </row>
    <row r="9352" ht="15">
      <c r="V9352" s="10"/>
    </row>
    <row r="9353" ht="15">
      <c r="V9353" s="10"/>
    </row>
    <row r="9354" ht="15">
      <c r="V9354" s="10"/>
    </row>
    <row r="9355" ht="15">
      <c r="V9355" s="10"/>
    </row>
    <row r="9356" ht="15">
      <c r="V9356" s="10"/>
    </row>
    <row r="9357" ht="15">
      <c r="V9357" s="10"/>
    </row>
    <row r="9358" ht="15">
      <c r="V9358" s="10"/>
    </row>
    <row r="9359" ht="15">
      <c r="V9359" s="10"/>
    </row>
    <row r="9360" ht="15">
      <c r="V9360" s="10"/>
    </row>
    <row r="9361" ht="15">
      <c r="V9361" s="10"/>
    </row>
    <row r="9362" ht="15">
      <c r="V9362" s="10"/>
    </row>
    <row r="9363" ht="15">
      <c r="V9363" s="10"/>
    </row>
    <row r="9364" ht="15">
      <c r="V9364" s="10"/>
    </row>
    <row r="9365" ht="15">
      <c r="V9365" s="10"/>
    </row>
    <row r="9366" ht="15">
      <c r="V9366" s="10"/>
    </row>
    <row r="9367" ht="15">
      <c r="V9367" s="10"/>
    </row>
    <row r="9368" ht="15">
      <c r="V9368" s="10"/>
    </row>
    <row r="9369" ht="15">
      <c r="V9369" s="10"/>
    </row>
    <row r="9370" ht="15">
      <c r="V9370" s="10"/>
    </row>
    <row r="9371" ht="15">
      <c r="V9371" s="10"/>
    </row>
    <row r="9372" ht="15">
      <c r="V9372" s="10"/>
    </row>
    <row r="9373" ht="15">
      <c r="V9373" s="10"/>
    </row>
    <row r="9374" ht="15">
      <c r="V9374" s="10"/>
    </row>
    <row r="9375" ht="15">
      <c r="V9375" s="10"/>
    </row>
    <row r="9376" ht="15">
      <c r="V9376" s="10"/>
    </row>
    <row r="9377" ht="15">
      <c r="V9377" s="10"/>
    </row>
    <row r="9378" ht="15">
      <c r="V9378" s="10"/>
    </row>
    <row r="9379" ht="15">
      <c r="V9379" s="10"/>
    </row>
    <row r="9380" ht="15">
      <c r="V9380" s="10"/>
    </row>
    <row r="9381" ht="15">
      <c r="V9381" s="10"/>
    </row>
    <row r="9382" ht="15">
      <c r="V9382" s="10"/>
    </row>
    <row r="9383" ht="15">
      <c r="V9383" s="10"/>
    </row>
    <row r="9384" ht="15">
      <c r="V9384" s="10"/>
    </row>
    <row r="9385" ht="15">
      <c r="V9385" s="10"/>
    </row>
    <row r="9386" ht="15">
      <c r="V9386" s="10"/>
    </row>
    <row r="9387" ht="15">
      <c r="V9387" s="10"/>
    </row>
    <row r="9388" ht="15">
      <c r="V9388" s="10"/>
    </row>
    <row r="9389" ht="15">
      <c r="V9389" s="10"/>
    </row>
    <row r="9390" ht="15">
      <c r="V9390" s="10"/>
    </row>
    <row r="9391" ht="15">
      <c r="V9391" s="10"/>
    </row>
    <row r="9392" ht="15">
      <c r="V9392" s="10"/>
    </row>
    <row r="9393" ht="15">
      <c r="V9393" s="10"/>
    </row>
    <row r="9394" ht="15">
      <c r="V9394" s="10"/>
    </row>
    <row r="9395" ht="15">
      <c r="V9395" s="10"/>
    </row>
    <row r="9396" ht="15">
      <c r="V9396" s="10"/>
    </row>
    <row r="9397" ht="15">
      <c r="V9397" s="10"/>
    </row>
    <row r="9398" ht="15">
      <c r="V9398" s="10"/>
    </row>
    <row r="9399" ht="15">
      <c r="V9399" s="10"/>
    </row>
    <row r="9400" ht="15">
      <c r="V9400" s="10"/>
    </row>
    <row r="9401" ht="15">
      <c r="V9401" s="10"/>
    </row>
    <row r="9402" ht="15">
      <c r="V9402" s="10"/>
    </row>
    <row r="9403" ht="15">
      <c r="V9403" s="10"/>
    </row>
    <row r="9404" ht="15">
      <c r="V9404" s="10"/>
    </row>
    <row r="9405" ht="15">
      <c r="V9405" s="10"/>
    </row>
    <row r="9406" ht="15">
      <c r="V9406" s="10"/>
    </row>
    <row r="9407" ht="15">
      <c r="V9407" s="10"/>
    </row>
    <row r="9408" ht="15">
      <c r="V9408" s="10"/>
    </row>
    <row r="9409" ht="15">
      <c r="V9409" s="10"/>
    </row>
    <row r="9410" ht="15">
      <c r="V9410" s="10"/>
    </row>
    <row r="9411" ht="15">
      <c r="V9411" s="10"/>
    </row>
    <row r="9412" ht="15">
      <c r="V9412" s="10"/>
    </row>
    <row r="9413" ht="15">
      <c r="V9413" s="10"/>
    </row>
    <row r="9414" ht="15">
      <c r="V9414" s="10"/>
    </row>
    <row r="9415" ht="15">
      <c r="V9415" s="10"/>
    </row>
    <row r="9416" ht="15">
      <c r="V9416" s="10"/>
    </row>
    <row r="9417" ht="15">
      <c r="V9417" s="10"/>
    </row>
    <row r="9418" ht="15">
      <c r="V9418" s="10"/>
    </row>
    <row r="9419" ht="15">
      <c r="V9419" s="10"/>
    </row>
    <row r="9420" ht="15">
      <c r="V9420" s="10"/>
    </row>
    <row r="9421" ht="15">
      <c r="V9421" s="10"/>
    </row>
    <row r="9422" ht="15">
      <c r="V9422" s="10"/>
    </row>
    <row r="9423" ht="15">
      <c r="V9423" s="10"/>
    </row>
    <row r="9424" ht="15">
      <c r="V9424" s="10"/>
    </row>
    <row r="9425" ht="15">
      <c r="V9425" s="10"/>
    </row>
    <row r="9426" ht="15">
      <c r="V9426" s="10"/>
    </row>
    <row r="9427" ht="15">
      <c r="V9427" s="10"/>
    </row>
    <row r="9428" ht="15">
      <c r="V9428" s="10"/>
    </row>
    <row r="9429" ht="15">
      <c r="V9429" s="10"/>
    </row>
    <row r="9430" ht="15">
      <c r="V9430" s="10"/>
    </row>
    <row r="9431" ht="15">
      <c r="V9431" s="10"/>
    </row>
    <row r="9432" ht="15">
      <c r="V9432" s="10"/>
    </row>
    <row r="9433" ht="15">
      <c r="V9433" s="10"/>
    </row>
    <row r="9434" ht="15">
      <c r="V9434" s="10"/>
    </row>
    <row r="9435" ht="15">
      <c r="V9435" s="10"/>
    </row>
    <row r="9436" ht="15">
      <c r="V9436" s="10"/>
    </row>
    <row r="9437" ht="15">
      <c r="V9437" s="10"/>
    </row>
    <row r="9438" ht="15">
      <c r="V9438" s="10"/>
    </row>
    <row r="9439" ht="15">
      <c r="V9439" s="10"/>
    </row>
    <row r="9440" ht="15">
      <c r="V9440" s="10"/>
    </row>
    <row r="9441" ht="15">
      <c r="V9441" s="10"/>
    </row>
    <row r="9442" ht="15">
      <c r="V9442" s="10"/>
    </row>
    <row r="9443" ht="15">
      <c r="V9443" s="10"/>
    </row>
    <row r="9444" ht="15">
      <c r="V9444" s="10"/>
    </row>
    <row r="9445" ht="15">
      <c r="V9445" s="10"/>
    </row>
    <row r="9446" ht="15">
      <c r="V9446" s="10"/>
    </row>
    <row r="9447" ht="15">
      <c r="V9447" s="10"/>
    </row>
    <row r="9448" ht="15">
      <c r="V9448" s="10"/>
    </row>
    <row r="9449" ht="15">
      <c r="V9449" s="10"/>
    </row>
    <row r="9450" ht="15">
      <c r="V9450" s="10"/>
    </row>
    <row r="9451" ht="15">
      <c r="V9451" s="10"/>
    </row>
    <row r="9452" ht="15">
      <c r="V9452" s="10"/>
    </row>
    <row r="9453" ht="15">
      <c r="V9453" s="10"/>
    </row>
    <row r="9454" ht="15">
      <c r="V9454" s="10"/>
    </row>
    <row r="9455" ht="15">
      <c r="V9455" s="10"/>
    </row>
    <row r="9456" ht="15">
      <c r="V9456" s="10"/>
    </row>
    <row r="9457" ht="15">
      <c r="V9457" s="10"/>
    </row>
    <row r="9458" ht="15">
      <c r="V9458" s="10"/>
    </row>
    <row r="9459" ht="15">
      <c r="V9459" s="10"/>
    </row>
    <row r="9460" ht="15">
      <c r="V9460" s="10"/>
    </row>
    <row r="9461" ht="15">
      <c r="V9461" s="10"/>
    </row>
    <row r="9462" ht="15">
      <c r="V9462" s="10"/>
    </row>
    <row r="9463" ht="15">
      <c r="V9463" s="10"/>
    </row>
    <row r="9464" ht="15">
      <c r="V9464" s="10"/>
    </row>
    <row r="9465" ht="15">
      <c r="V9465" s="10"/>
    </row>
    <row r="9466" ht="15">
      <c r="V9466" s="10"/>
    </row>
    <row r="9467" ht="15">
      <c r="V9467" s="10"/>
    </row>
    <row r="9468" ht="15">
      <c r="V9468" s="10"/>
    </row>
    <row r="9469" ht="15">
      <c r="V9469" s="10"/>
    </row>
    <row r="9470" ht="15">
      <c r="V9470" s="10"/>
    </row>
    <row r="9471" ht="15">
      <c r="V9471" s="10"/>
    </row>
    <row r="9472" ht="15">
      <c r="V9472" s="10"/>
    </row>
    <row r="9473" ht="15">
      <c r="V9473" s="10"/>
    </row>
    <row r="9474" ht="15">
      <c r="V9474" s="10"/>
    </row>
    <row r="9475" ht="15">
      <c r="V9475" s="10"/>
    </row>
    <row r="9476" ht="15">
      <c r="V9476" s="10"/>
    </row>
    <row r="9477" ht="15">
      <c r="V9477" s="10"/>
    </row>
    <row r="9478" ht="15">
      <c r="V9478" s="10"/>
    </row>
    <row r="9479" ht="15">
      <c r="V9479" s="10"/>
    </row>
    <row r="9480" ht="15">
      <c r="V9480" s="10"/>
    </row>
    <row r="9481" ht="15">
      <c r="V9481" s="10"/>
    </row>
    <row r="9482" ht="15">
      <c r="V9482" s="10"/>
    </row>
    <row r="9483" ht="15">
      <c r="V9483" s="10"/>
    </row>
    <row r="9484" ht="15">
      <c r="V9484" s="10"/>
    </row>
    <row r="9485" ht="15">
      <c r="V9485" s="10"/>
    </row>
    <row r="9486" ht="15">
      <c r="V9486" s="10"/>
    </row>
    <row r="9487" ht="15">
      <c r="V9487" s="10"/>
    </row>
    <row r="9488" ht="15">
      <c r="V9488" s="10"/>
    </row>
    <row r="9489" ht="15">
      <c r="V9489" s="10"/>
    </row>
    <row r="9490" ht="15">
      <c r="V9490" s="10"/>
    </row>
    <row r="9491" ht="15">
      <c r="V9491" s="10"/>
    </row>
    <row r="9492" ht="15">
      <c r="V9492" s="10"/>
    </row>
    <row r="9493" ht="15">
      <c r="V9493" s="10"/>
    </row>
    <row r="9494" ht="15">
      <c r="V9494" s="10"/>
    </row>
    <row r="9495" ht="15">
      <c r="V9495" s="10"/>
    </row>
    <row r="9496" ht="15">
      <c r="V9496" s="10"/>
    </row>
    <row r="9497" ht="15">
      <c r="V9497" s="10"/>
    </row>
    <row r="9498" ht="15">
      <c r="V9498" s="10"/>
    </row>
    <row r="9499" ht="15">
      <c r="V9499" s="10"/>
    </row>
    <row r="9500" ht="15">
      <c r="V9500" s="10"/>
    </row>
    <row r="9501" ht="15">
      <c r="V9501" s="10"/>
    </row>
    <row r="9502" ht="15">
      <c r="V9502" s="10"/>
    </row>
    <row r="9503" ht="15">
      <c r="V9503" s="10"/>
    </row>
    <row r="9504" ht="15">
      <c r="V9504" s="10"/>
    </row>
    <row r="9505" ht="15">
      <c r="V9505" s="10"/>
    </row>
    <row r="9506" ht="15">
      <c r="V9506" s="10"/>
    </row>
    <row r="9507" ht="15">
      <c r="V9507" s="10"/>
    </row>
    <row r="9508" ht="15">
      <c r="V9508" s="10"/>
    </row>
    <row r="9509" ht="15">
      <c r="V9509" s="10"/>
    </row>
    <row r="9510" ht="15">
      <c r="V9510" s="10"/>
    </row>
    <row r="9511" ht="15">
      <c r="V9511" s="10"/>
    </row>
    <row r="9512" ht="15">
      <c r="V9512" s="10"/>
    </row>
    <row r="9513" ht="15">
      <c r="V9513" s="10"/>
    </row>
    <row r="9514" ht="15">
      <c r="V9514" s="10"/>
    </row>
    <row r="9515" ht="15">
      <c r="V9515" s="10"/>
    </row>
    <row r="9516" ht="15">
      <c r="V9516" s="10"/>
    </row>
    <row r="9517" ht="15">
      <c r="V9517" s="10"/>
    </row>
    <row r="9518" ht="15">
      <c r="V9518" s="10"/>
    </row>
    <row r="9519" ht="15">
      <c r="V9519" s="10"/>
    </row>
    <row r="9520" ht="15">
      <c r="V9520" s="10"/>
    </row>
    <row r="9521" ht="15">
      <c r="V9521" s="10"/>
    </row>
    <row r="9522" ht="15">
      <c r="V9522" s="10"/>
    </row>
    <row r="9523" ht="15">
      <c r="V9523" s="10"/>
    </row>
    <row r="9524" ht="15">
      <c r="V9524" s="10"/>
    </row>
    <row r="9525" ht="15">
      <c r="V9525" s="10"/>
    </row>
    <row r="9526" ht="15">
      <c r="V9526" s="10"/>
    </row>
    <row r="9527" ht="15">
      <c r="V9527" s="10"/>
    </row>
    <row r="9528" ht="15">
      <c r="V9528" s="10"/>
    </row>
    <row r="9529" ht="15">
      <c r="V9529" s="10"/>
    </row>
    <row r="9530" ht="15">
      <c r="V9530" s="10"/>
    </row>
    <row r="9531" ht="15">
      <c r="V9531" s="10"/>
    </row>
    <row r="9532" ht="15">
      <c r="V9532" s="10"/>
    </row>
    <row r="9533" ht="15">
      <c r="V9533" s="10"/>
    </row>
    <row r="9534" ht="15">
      <c r="V9534" s="10"/>
    </row>
    <row r="9535" ht="15">
      <c r="V9535" s="10"/>
    </row>
    <row r="9536" ht="15">
      <c r="V9536" s="10"/>
    </row>
    <row r="9537" ht="15">
      <c r="V9537" s="10"/>
    </row>
    <row r="9538" ht="15">
      <c r="V9538" s="10"/>
    </row>
    <row r="9539" ht="15">
      <c r="V9539" s="10"/>
    </row>
    <row r="9540" ht="15">
      <c r="V9540" s="10"/>
    </row>
    <row r="9541" ht="15">
      <c r="V9541" s="10"/>
    </row>
    <row r="9542" ht="15">
      <c r="V9542" s="10"/>
    </row>
    <row r="9543" ht="15">
      <c r="V9543" s="10"/>
    </row>
    <row r="9544" ht="15">
      <c r="V9544" s="10"/>
    </row>
    <row r="9545" ht="15">
      <c r="V9545" s="10"/>
    </row>
    <row r="9546" ht="15">
      <c r="V9546" s="10"/>
    </row>
    <row r="9547" ht="15">
      <c r="V9547" s="10"/>
    </row>
    <row r="9548" ht="15">
      <c r="V9548" s="10"/>
    </row>
    <row r="9549" ht="15">
      <c r="V9549" s="10"/>
    </row>
    <row r="9550" ht="15">
      <c r="V9550" s="10"/>
    </row>
    <row r="9551" ht="15">
      <c r="V9551" s="10"/>
    </row>
    <row r="9552" ht="15">
      <c r="V9552" s="10"/>
    </row>
    <row r="9553" ht="15">
      <c r="V9553" s="10"/>
    </row>
    <row r="9554" ht="15">
      <c r="V9554" s="10"/>
    </row>
    <row r="9555" ht="15">
      <c r="V9555" s="10"/>
    </row>
    <row r="9556" ht="15">
      <c r="V9556" s="10"/>
    </row>
    <row r="9557" ht="15">
      <c r="V9557" s="10"/>
    </row>
    <row r="9558" ht="15">
      <c r="V9558" s="10"/>
    </row>
    <row r="9559" ht="15">
      <c r="V9559" s="10"/>
    </row>
    <row r="9560" ht="15">
      <c r="V9560" s="10"/>
    </row>
    <row r="9561" ht="15">
      <c r="V9561" s="10"/>
    </row>
    <row r="9562" ht="15">
      <c r="V9562" s="10"/>
    </row>
    <row r="9563" ht="15">
      <c r="V9563" s="10"/>
    </row>
    <row r="9564" ht="15">
      <c r="V9564" s="10"/>
    </row>
    <row r="9565" ht="15">
      <c r="V9565" s="10"/>
    </row>
    <row r="9566" ht="15">
      <c r="V9566" s="10"/>
    </row>
    <row r="9567" ht="15">
      <c r="V9567" s="10"/>
    </row>
    <row r="9568" ht="15">
      <c r="V9568" s="10"/>
    </row>
    <row r="9569" ht="15">
      <c r="V9569" s="10"/>
    </row>
    <row r="9570" ht="15">
      <c r="V9570" s="10"/>
    </row>
    <row r="9571" ht="15">
      <c r="V9571" s="10"/>
    </row>
    <row r="9572" ht="15">
      <c r="V9572" s="10"/>
    </row>
    <row r="9573" ht="15">
      <c r="V9573" s="10"/>
    </row>
    <row r="9574" ht="15">
      <c r="V9574" s="10"/>
    </row>
    <row r="9575" ht="15">
      <c r="V9575" s="10"/>
    </row>
    <row r="9576" ht="15">
      <c r="V9576" s="10"/>
    </row>
    <row r="9577" ht="15">
      <c r="V9577" s="10"/>
    </row>
    <row r="9578" ht="15">
      <c r="V9578" s="10"/>
    </row>
    <row r="9579" ht="15">
      <c r="V9579" s="10"/>
    </row>
    <row r="9580" ht="15">
      <c r="V9580" s="10"/>
    </row>
    <row r="9581" ht="15">
      <c r="V9581" s="10"/>
    </row>
    <row r="9582" ht="15">
      <c r="V9582" s="10"/>
    </row>
    <row r="9583" ht="15">
      <c r="V9583" s="10"/>
    </row>
    <row r="9584" ht="15">
      <c r="V9584" s="10"/>
    </row>
    <row r="9585" ht="15">
      <c r="V9585" s="10"/>
    </row>
    <row r="9586" ht="15">
      <c r="V9586" s="10"/>
    </row>
    <row r="9587" ht="15">
      <c r="V9587" s="10"/>
    </row>
    <row r="9588" ht="15">
      <c r="V9588" s="10"/>
    </row>
    <row r="9589" ht="15">
      <c r="V9589" s="10"/>
    </row>
    <row r="9590" ht="15">
      <c r="V9590" s="10"/>
    </row>
    <row r="9591" ht="15">
      <c r="V9591" s="10"/>
    </row>
    <row r="9592" ht="15">
      <c r="V9592" s="10"/>
    </row>
    <row r="9593" ht="15">
      <c r="V9593" s="10"/>
    </row>
    <row r="9594" ht="15">
      <c r="V9594" s="10"/>
    </row>
    <row r="9595" ht="15">
      <c r="V9595" s="10"/>
    </row>
    <row r="9596" ht="15">
      <c r="V9596" s="10"/>
    </row>
    <row r="9597" ht="15">
      <c r="V9597" s="10"/>
    </row>
    <row r="9598" ht="15">
      <c r="V9598" s="10"/>
    </row>
    <row r="9599" ht="15">
      <c r="V9599" s="10"/>
    </row>
    <row r="9600" ht="15">
      <c r="V9600" s="10"/>
    </row>
    <row r="9601" ht="15">
      <c r="V9601" s="10"/>
    </row>
    <row r="9602" ht="15">
      <c r="V9602" s="10"/>
    </row>
    <row r="9603" ht="15">
      <c r="V9603" s="10"/>
    </row>
    <row r="9604" ht="15">
      <c r="V9604" s="10"/>
    </row>
    <row r="9605" ht="15">
      <c r="V9605" s="10"/>
    </row>
    <row r="9606" ht="15">
      <c r="V9606" s="10"/>
    </row>
    <row r="9607" ht="15">
      <c r="V9607" s="10"/>
    </row>
    <row r="9608" ht="15">
      <c r="V9608" s="10"/>
    </row>
    <row r="9609" ht="15">
      <c r="V9609" s="10"/>
    </row>
    <row r="9610" ht="15">
      <c r="V9610" s="10"/>
    </row>
    <row r="9611" ht="15">
      <c r="V9611" s="10"/>
    </row>
    <row r="9612" ht="15">
      <c r="V9612" s="10"/>
    </row>
    <row r="9613" ht="15">
      <c r="V9613" s="10"/>
    </row>
    <row r="9614" ht="15">
      <c r="V9614" s="10"/>
    </row>
    <row r="9615" ht="15">
      <c r="V9615" s="10"/>
    </row>
    <row r="9616" ht="15">
      <c r="V9616" s="10"/>
    </row>
    <row r="9617" ht="15">
      <c r="V9617" s="10"/>
    </row>
    <row r="9618" ht="15">
      <c r="V9618" s="10"/>
    </row>
    <row r="9619" ht="15">
      <c r="V9619" s="10"/>
    </row>
    <row r="9620" ht="15">
      <c r="V9620" s="10"/>
    </row>
    <row r="9621" ht="15">
      <c r="V9621" s="10"/>
    </row>
    <row r="9622" ht="15">
      <c r="V9622" s="10"/>
    </row>
    <row r="9623" ht="15">
      <c r="V9623" s="10"/>
    </row>
    <row r="9624" ht="15">
      <c r="V9624" s="10"/>
    </row>
    <row r="9625" ht="15">
      <c r="V9625" s="10"/>
    </row>
    <row r="9626" ht="15">
      <c r="V9626" s="10"/>
    </row>
    <row r="9627" ht="15">
      <c r="V9627" s="10"/>
    </row>
    <row r="9628" ht="15">
      <c r="V9628" s="10"/>
    </row>
    <row r="9629" ht="15">
      <c r="V9629" s="10"/>
    </row>
    <row r="9630" ht="15">
      <c r="V9630" s="10"/>
    </row>
    <row r="9631" ht="15">
      <c r="V9631" s="10"/>
    </row>
    <row r="9632" ht="15">
      <c r="V9632" s="10"/>
    </row>
    <row r="9633" ht="15">
      <c r="V9633" s="10"/>
    </row>
    <row r="9634" ht="15">
      <c r="V9634" s="10"/>
    </row>
    <row r="9635" ht="15">
      <c r="V9635" s="10"/>
    </row>
    <row r="9636" ht="15">
      <c r="V9636" s="10"/>
    </row>
    <row r="9637" ht="15">
      <c r="V9637" s="10"/>
    </row>
    <row r="9638" ht="15">
      <c r="V9638" s="10"/>
    </row>
    <row r="9639" ht="15">
      <c r="V9639" s="10"/>
    </row>
    <row r="9640" ht="15">
      <c r="V9640" s="10"/>
    </row>
    <row r="9641" ht="15">
      <c r="V9641" s="10"/>
    </row>
    <row r="9642" ht="15">
      <c r="V9642" s="10"/>
    </row>
    <row r="9643" ht="15">
      <c r="V9643" s="10"/>
    </row>
    <row r="9644" ht="15">
      <c r="V9644" s="10"/>
    </row>
    <row r="9645" ht="15">
      <c r="V9645" s="10"/>
    </row>
    <row r="9646" ht="15">
      <c r="V9646" s="10"/>
    </row>
    <row r="9647" ht="15">
      <c r="V9647" s="10"/>
    </row>
    <row r="9648" ht="15">
      <c r="V9648" s="10"/>
    </row>
    <row r="9649" ht="15">
      <c r="V9649" s="10"/>
    </row>
    <row r="9650" ht="15">
      <c r="V9650" s="10"/>
    </row>
    <row r="9651" ht="15">
      <c r="V9651" s="10"/>
    </row>
    <row r="9652" ht="15">
      <c r="V9652" s="10"/>
    </row>
    <row r="9653" ht="15">
      <c r="V9653" s="10"/>
    </row>
    <row r="9654" ht="15">
      <c r="V9654" s="10"/>
    </row>
    <row r="9655" ht="15">
      <c r="V9655" s="10"/>
    </row>
    <row r="9656" ht="15">
      <c r="V9656" s="10"/>
    </row>
    <row r="9657" ht="15">
      <c r="V9657" s="10"/>
    </row>
    <row r="9658" ht="15">
      <c r="V9658" s="10"/>
    </row>
    <row r="9659" ht="15">
      <c r="V9659" s="10"/>
    </row>
    <row r="9660" ht="15">
      <c r="V9660" s="10"/>
    </row>
    <row r="9661" ht="15">
      <c r="V9661" s="10"/>
    </row>
    <row r="9662" ht="15">
      <c r="V9662" s="10"/>
    </row>
    <row r="9663" ht="15">
      <c r="V9663" s="10"/>
    </row>
    <row r="9664" ht="15">
      <c r="V9664" s="10"/>
    </row>
    <row r="9665" ht="15">
      <c r="V9665" s="10"/>
    </row>
    <row r="9666" ht="15">
      <c r="V9666" s="10"/>
    </row>
    <row r="9667" ht="15">
      <c r="V9667" s="10"/>
    </row>
    <row r="9668" ht="15">
      <c r="V9668" s="10"/>
    </row>
    <row r="9669" ht="15">
      <c r="V9669" s="10"/>
    </row>
    <row r="9670" ht="15">
      <c r="V9670" s="10"/>
    </row>
    <row r="9671" ht="15">
      <c r="V9671" s="10"/>
    </row>
    <row r="9672" ht="15">
      <c r="V9672" s="10"/>
    </row>
    <row r="9673" ht="15">
      <c r="V9673" s="10"/>
    </row>
    <row r="9674" ht="15">
      <c r="V9674" s="10"/>
    </row>
    <row r="9675" ht="15">
      <c r="V9675" s="10"/>
    </row>
    <row r="9676" ht="15">
      <c r="V9676" s="10"/>
    </row>
    <row r="9677" ht="15">
      <c r="V9677" s="10"/>
    </row>
    <row r="9678" ht="15">
      <c r="V9678" s="10"/>
    </row>
    <row r="9679" ht="15">
      <c r="V9679" s="10"/>
    </row>
    <row r="9680" ht="15">
      <c r="V9680" s="10"/>
    </row>
    <row r="9681" ht="15">
      <c r="V9681" s="10"/>
    </row>
    <row r="9682" ht="15">
      <c r="V9682" s="10"/>
    </row>
    <row r="9683" ht="15">
      <c r="V9683" s="10"/>
    </row>
    <row r="9684" ht="15">
      <c r="V9684" s="10"/>
    </row>
    <row r="9685" ht="15">
      <c r="V9685" s="10"/>
    </row>
    <row r="9686" ht="15">
      <c r="V9686" s="10"/>
    </row>
    <row r="9687" ht="15">
      <c r="V9687" s="10"/>
    </row>
    <row r="9688" ht="15">
      <c r="V9688" s="10"/>
    </row>
    <row r="9689" ht="15">
      <c r="V9689" s="10"/>
    </row>
    <row r="9690" ht="15">
      <c r="V9690" s="10"/>
    </row>
    <row r="9691" ht="15">
      <c r="V9691" s="10"/>
    </row>
    <row r="9692" ht="15">
      <c r="V9692" s="10"/>
    </row>
    <row r="9693" ht="15">
      <c r="V9693" s="10"/>
    </row>
    <row r="9694" ht="15">
      <c r="V9694" s="10"/>
    </row>
    <row r="9695" ht="15">
      <c r="V9695" s="10"/>
    </row>
    <row r="9696" ht="15">
      <c r="V9696" s="10"/>
    </row>
    <row r="9697" ht="15">
      <c r="V9697" s="10"/>
    </row>
    <row r="9698" ht="15">
      <c r="V9698" s="10"/>
    </row>
    <row r="9699" ht="15">
      <c r="V9699" s="10"/>
    </row>
    <row r="9700" ht="15">
      <c r="V9700" s="10"/>
    </row>
    <row r="9701" ht="15">
      <c r="V9701" s="10"/>
    </row>
    <row r="9702" ht="15">
      <c r="V9702" s="10"/>
    </row>
    <row r="9703" ht="15">
      <c r="V9703" s="10"/>
    </row>
    <row r="9704" ht="15">
      <c r="V9704" s="10"/>
    </row>
    <row r="9705" ht="15">
      <c r="V9705" s="10"/>
    </row>
    <row r="9706" ht="15">
      <c r="V9706" s="10"/>
    </row>
    <row r="9707" ht="15">
      <c r="V9707" s="10"/>
    </row>
    <row r="9708" ht="15">
      <c r="V9708" s="10"/>
    </row>
    <row r="9709" ht="15">
      <c r="V9709" s="10"/>
    </row>
    <row r="9710" ht="15">
      <c r="V9710" s="10"/>
    </row>
    <row r="9711" ht="15">
      <c r="V9711" s="10"/>
    </row>
    <row r="9712" ht="15">
      <c r="V9712" s="10"/>
    </row>
    <row r="9713" ht="15">
      <c r="V9713" s="10"/>
    </row>
    <row r="9714" ht="15">
      <c r="V9714" s="10"/>
    </row>
    <row r="9715" ht="15">
      <c r="V9715" s="10"/>
    </row>
    <row r="9716" ht="15">
      <c r="V9716" s="10"/>
    </row>
    <row r="9717" ht="15">
      <c r="V9717" s="10"/>
    </row>
    <row r="9718" ht="15">
      <c r="V9718" s="10"/>
    </row>
    <row r="9719" ht="15">
      <c r="V9719" s="10"/>
    </row>
    <row r="9720" ht="15">
      <c r="V9720" s="10"/>
    </row>
    <row r="9721" ht="15">
      <c r="V9721" s="10"/>
    </row>
    <row r="9722" ht="15">
      <c r="V9722" s="10"/>
    </row>
    <row r="9723" ht="15">
      <c r="V9723" s="10"/>
    </row>
    <row r="9724" ht="15">
      <c r="V9724" s="10"/>
    </row>
    <row r="9725" ht="15">
      <c r="V9725" s="10"/>
    </row>
    <row r="9726" ht="15">
      <c r="V9726" s="10"/>
    </row>
    <row r="9727" ht="15">
      <c r="V9727" s="10"/>
    </row>
    <row r="9728" ht="15">
      <c r="V9728" s="10"/>
    </row>
    <row r="9729" ht="15">
      <c r="V9729" s="10"/>
    </row>
    <row r="9730" ht="15">
      <c r="V9730" s="10"/>
    </row>
    <row r="9731" ht="15">
      <c r="V9731" s="10"/>
    </row>
    <row r="9732" ht="15">
      <c r="V9732" s="10"/>
    </row>
    <row r="9733" ht="15">
      <c r="V9733" s="10"/>
    </row>
    <row r="9734" ht="15">
      <c r="V9734" s="10"/>
    </row>
    <row r="9735" ht="15">
      <c r="V9735" s="10"/>
    </row>
    <row r="9736" ht="15">
      <c r="V9736" s="10"/>
    </row>
    <row r="9737" ht="15">
      <c r="V9737" s="10"/>
    </row>
    <row r="9738" ht="15">
      <c r="V9738" s="10"/>
    </row>
    <row r="9739" ht="15">
      <c r="V9739" s="10"/>
    </row>
    <row r="9740" ht="15">
      <c r="V9740" s="10"/>
    </row>
    <row r="9741" ht="15">
      <c r="V9741" s="10"/>
    </row>
    <row r="9742" ht="15">
      <c r="V9742" s="10"/>
    </row>
    <row r="9743" ht="15">
      <c r="V9743" s="10"/>
    </row>
    <row r="9744" ht="15">
      <c r="V9744" s="10"/>
    </row>
    <row r="9745" ht="15">
      <c r="V9745" s="10"/>
    </row>
    <row r="9746" ht="15">
      <c r="V9746" s="10"/>
    </row>
    <row r="9747" ht="15">
      <c r="V9747" s="10"/>
    </row>
    <row r="9748" ht="15">
      <c r="V9748" s="10"/>
    </row>
    <row r="9749" ht="15">
      <c r="V9749" s="10"/>
    </row>
    <row r="9750" ht="15">
      <c r="V9750" s="10"/>
    </row>
    <row r="9751" ht="15">
      <c r="V9751" s="10"/>
    </row>
    <row r="9752" ht="15">
      <c r="V9752" s="10"/>
    </row>
    <row r="9753" ht="15">
      <c r="V9753" s="10"/>
    </row>
    <row r="9754" ht="15">
      <c r="V9754" s="10"/>
    </row>
    <row r="9755" ht="15">
      <c r="V9755" s="10"/>
    </row>
    <row r="9756" ht="15">
      <c r="V9756" s="10"/>
    </row>
    <row r="9757" ht="15">
      <c r="V9757" s="10"/>
    </row>
    <row r="9758" ht="15">
      <c r="V9758" s="10"/>
    </row>
    <row r="9759" ht="15">
      <c r="V9759" s="10"/>
    </row>
    <row r="9760" ht="15">
      <c r="V9760" s="10"/>
    </row>
    <row r="9761" ht="15">
      <c r="V9761" s="10"/>
    </row>
    <row r="9762" ht="15">
      <c r="V9762" s="10"/>
    </row>
    <row r="9763" ht="15">
      <c r="V9763" s="10"/>
    </row>
    <row r="9764" ht="15">
      <c r="V9764" s="10"/>
    </row>
    <row r="9765" ht="15">
      <c r="V9765" s="10"/>
    </row>
    <row r="9766" ht="15">
      <c r="V9766" s="10"/>
    </row>
    <row r="9767" ht="15">
      <c r="V9767" s="10"/>
    </row>
    <row r="9768" ht="15">
      <c r="V9768" s="10"/>
    </row>
    <row r="9769" ht="15">
      <c r="V9769" s="10"/>
    </row>
    <row r="9770" ht="15">
      <c r="V9770" s="10"/>
    </row>
    <row r="9771" ht="15">
      <c r="V9771" s="10"/>
    </row>
    <row r="9772" ht="15">
      <c r="V9772" s="10"/>
    </row>
    <row r="9773" ht="15">
      <c r="V9773" s="10"/>
    </row>
    <row r="9774" ht="15">
      <c r="V9774" s="10"/>
    </row>
    <row r="9775" ht="15">
      <c r="V9775" s="10"/>
    </row>
    <row r="9776" ht="15">
      <c r="V9776" s="10"/>
    </row>
    <row r="9777" ht="15">
      <c r="V9777" s="10"/>
    </row>
    <row r="9778" ht="15">
      <c r="V9778" s="10"/>
    </row>
    <row r="9779" ht="15">
      <c r="V9779" s="10"/>
    </row>
    <row r="9780" ht="15">
      <c r="V9780" s="10"/>
    </row>
    <row r="9781" ht="15">
      <c r="V9781" s="10"/>
    </row>
    <row r="9782" ht="15">
      <c r="V9782" s="10"/>
    </row>
    <row r="9783" ht="15">
      <c r="V9783" s="10"/>
    </row>
    <row r="9784" ht="15">
      <c r="V9784" s="10"/>
    </row>
    <row r="9785" ht="15">
      <c r="V9785" s="10"/>
    </row>
    <row r="9786" ht="15">
      <c r="V9786" s="10"/>
    </row>
    <row r="9787" ht="15">
      <c r="V9787" s="10"/>
    </row>
    <row r="9788" ht="15">
      <c r="V9788" s="10"/>
    </row>
    <row r="9789" ht="15">
      <c r="V9789" s="10"/>
    </row>
    <row r="9790" ht="15">
      <c r="V9790" s="10"/>
    </row>
    <row r="9791" ht="15">
      <c r="V9791" s="10"/>
    </row>
    <row r="9792" ht="15">
      <c r="V9792" s="10"/>
    </row>
    <row r="9793" ht="15">
      <c r="V9793" s="10"/>
    </row>
    <row r="9794" ht="15">
      <c r="V9794" s="10"/>
    </row>
    <row r="9795" ht="15">
      <c r="V9795" s="10"/>
    </row>
    <row r="9796" ht="15">
      <c r="V9796" s="10"/>
    </row>
    <row r="9797" ht="15">
      <c r="V9797" s="10"/>
    </row>
    <row r="9798" ht="15">
      <c r="V9798" s="10"/>
    </row>
    <row r="9799" ht="15">
      <c r="V9799" s="10"/>
    </row>
    <row r="9800" ht="15">
      <c r="V9800" s="10"/>
    </row>
    <row r="9801" ht="15">
      <c r="V9801" s="10"/>
    </row>
    <row r="9802" ht="15">
      <c r="V9802" s="10"/>
    </row>
    <row r="9803" ht="15">
      <c r="V9803" s="10"/>
    </row>
    <row r="9804" ht="15">
      <c r="V9804" s="10"/>
    </row>
    <row r="9805" ht="15">
      <c r="V9805" s="10"/>
    </row>
    <row r="9806" ht="15">
      <c r="V9806" s="10"/>
    </row>
    <row r="9807" ht="15">
      <c r="V9807" s="10"/>
    </row>
    <row r="9808" ht="15">
      <c r="V9808" s="10"/>
    </row>
    <row r="9809" ht="15">
      <c r="V9809" s="10"/>
    </row>
    <row r="9810" ht="15">
      <c r="V9810" s="10"/>
    </row>
    <row r="9811" ht="15">
      <c r="V9811" s="10"/>
    </row>
    <row r="9812" ht="15">
      <c r="V9812" s="10"/>
    </row>
    <row r="9813" ht="15">
      <c r="V9813" s="10"/>
    </row>
    <row r="9814" ht="15">
      <c r="V9814" s="10"/>
    </row>
    <row r="9815" ht="15">
      <c r="V9815" s="10"/>
    </row>
    <row r="9816" ht="15">
      <c r="V9816" s="10"/>
    </row>
    <row r="9817" ht="15">
      <c r="V9817" s="10"/>
    </row>
    <row r="9818" ht="15">
      <c r="V9818" s="10"/>
    </row>
    <row r="9819" ht="15">
      <c r="V9819" s="10"/>
    </row>
    <row r="9820" ht="15">
      <c r="V9820" s="10"/>
    </row>
    <row r="9821" ht="15">
      <c r="V9821" s="10"/>
    </row>
    <row r="9822" ht="15">
      <c r="V9822" s="10"/>
    </row>
    <row r="9823" ht="15">
      <c r="V9823" s="10"/>
    </row>
    <row r="9824" ht="15">
      <c r="V9824" s="10"/>
    </row>
    <row r="9825" ht="15">
      <c r="V9825" s="10"/>
    </row>
    <row r="9826" ht="15">
      <c r="V9826" s="10"/>
    </row>
    <row r="9827" ht="15">
      <c r="V9827" s="10"/>
    </row>
    <row r="9828" ht="15">
      <c r="V9828" s="10"/>
    </row>
    <row r="9829" ht="15">
      <c r="V9829" s="10"/>
    </row>
    <row r="9830" ht="15">
      <c r="V9830" s="10"/>
    </row>
    <row r="9831" ht="15">
      <c r="V9831" s="10"/>
    </row>
    <row r="9832" ht="15">
      <c r="V9832" s="10"/>
    </row>
    <row r="9833" ht="15">
      <c r="V9833" s="10"/>
    </row>
    <row r="9834" ht="15">
      <c r="V9834" s="10"/>
    </row>
    <row r="9835" ht="15">
      <c r="V9835" s="10"/>
    </row>
    <row r="9836" ht="15">
      <c r="V9836" s="10"/>
    </row>
    <row r="9837" ht="15">
      <c r="V9837" s="10"/>
    </row>
    <row r="9838" ht="15">
      <c r="V9838" s="10"/>
    </row>
    <row r="9839" ht="15">
      <c r="V9839" s="10"/>
    </row>
    <row r="9840" ht="15">
      <c r="V9840" s="10"/>
    </row>
    <row r="9841" ht="15">
      <c r="V9841" s="10"/>
    </row>
    <row r="9842" ht="15">
      <c r="V9842" s="10"/>
    </row>
    <row r="9843" ht="15">
      <c r="V9843" s="10"/>
    </row>
    <row r="9844" ht="15">
      <c r="V9844" s="10"/>
    </row>
    <row r="9845" ht="15">
      <c r="V9845" s="10"/>
    </row>
    <row r="9846" ht="15">
      <c r="V9846" s="10"/>
    </row>
    <row r="9847" ht="15">
      <c r="V9847" s="10"/>
    </row>
    <row r="9848" ht="15">
      <c r="V9848" s="10"/>
    </row>
    <row r="9849" ht="15">
      <c r="V9849" s="10"/>
    </row>
    <row r="9850" ht="15">
      <c r="V9850" s="10"/>
    </row>
    <row r="9851" ht="15">
      <c r="V9851" s="10"/>
    </row>
    <row r="9852" ht="15">
      <c r="V9852" s="10"/>
    </row>
    <row r="9853" ht="15">
      <c r="V9853" s="10"/>
    </row>
    <row r="9854" ht="15">
      <c r="V9854" s="10"/>
    </row>
    <row r="9855" ht="15">
      <c r="V9855" s="10"/>
    </row>
    <row r="9856" ht="15">
      <c r="V9856" s="10"/>
    </row>
    <row r="9857" ht="15">
      <c r="V9857" s="10"/>
    </row>
    <row r="9858" ht="15">
      <c r="V9858" s="10"/>
    </row>
    <row r="9859" ht="15">
      <c r="V9859" s="10"/>
    </row>
    <row r="9860" ht="15">
      <c r="V9860" s="10"/>
    </row>
    <row r="9861" ht="15">
      <c r="V9861" s="10"/>
    </row>
    <row r="9862" ht="15">
      <c r="V9862" s="10"/>
    </row>
    <row r="9863" ht="15">
      <c r="V9863" s="10"/>
    </row>
    <row r="9864" ht="15">
      <c r="V9864" s="10"/>
    </row>
    <row r="9865" ht="15">
      <c r="V9865" s="10"/>
    </row>
    <row r="9866" ht="15">
      <c r="V9866" s="10"/>
    </row>
    <row r="9867" ht="15">
      <c r="V9867" s="10"/>
    </row>
    <row r="9868" ht="15">
      <c r="V9868" s="10"/>
    </row>
    <row r="9869" ht="15">
      <c r="V9869" s="10"/>
    </row>
    <row r="9870" ht="15">
      <c r="V9870" s="10"/>
    </row>
    <row r="9871" ht="15">
      <c r="V9871" s="10"/>
    </row>
    <row r="9872" ht="15">
      <c r="V9872" s="10"/>
    </row>
    <row r="9873" ht="15">
      <c r="V9873" s="10"/>
    </row>
    <row r="9874" ht="15">
      <c r="V9874" s="10"/>
    </row>
    <row r="9875" ht="15">
      <c r="V9875" s="10"/>
    </row>
    <row r="9876" ht="15">
      <c r="V9876" s="10"/>
    </row>
    <row r="9877" ht="15">
      <c r="V9877" s="10"/>
    </row>
    <row r="9878" ht="15">
      <c r="V9878" s="10"/>
    </row>
    <row r="9879" ht="15">
      <c r="V9879" s="10"/>
    </row>
    <row r="9880" ht="15">
      <c r="V9880" s="10"/>
    </row>
    <row r="9881" ht="15">
      <c r="V9881" s="10"/>
    </row>
    <row r="9882" ht="15">
      <c r="V9882" s="10"/>
    </row>
    <row r="9883" ht="15">
      <c r="V9883" s="10"/>
    </row>
    <row r="9884" ht="15">
      <c r="V9884" s="10"/>
    </row>
    <row r="9885" ht="15">
      <c r="V9885" s="10"/>
    </row>
    <row r="9886" ht="15">
      <c r="V9886" s="10"/>
    </row>
    <row r="9887" ht="15">
      <c r="V9887" s="10"/>
    </row>
    <row r="9888" ht="15">
      <c r="V9888" s="10"/>
    </row>
    <row r="9889" ht="15">
      <c r="V9889" s="10"/>
    </row>
    <row r="9890" ht="15">
      <c r="V9890" s="10"/>
    </row>
    <row r="9891" ht="15">
      <c r="V9891" s="10"/>
    </row>
    <row r="9892" ht="15">
      <c r="V9892" s="10"/>
    </row>
    <row r="9893" ht="15">
      <c r="V9893" s="10"/>
    </row>
    <row r="9894" ht="15">
      <c r="V9894" s="10"/>
    </row>
    <row r="9895" ht="15">
      <c r="V9895" s="10"/>
    </row>
    <row r="9896" ht="15">
      <c r="V9896" s="10"/>
    </row>
    <row r="9897" ht="15">
      <c r="V9897" s="10"/>
    </row>
    <row r="9898" ht="15">
      <c r="V9898" s="10"/>
    </row>
    <row r="9899" ht="15">
      <c r="V9899" s="10"/>
    </row>
    <row r="9900" ht="15">
      <c r="V9900" s="10"/>
    </row>
    <row r="9901" ht="15">
      <c r="V9901" s="10"/>
    </row>
    <row r="9902" ht="15">
      <c r="V9902" s="10"/>
    </row>
    <row r="9903" ht="15">
      <c r="V9903" s="10"/>
    </row>
    <row r="9904" ht="15">
      <c r="V9904" s="10"/>
    </row>
    <row r="9905" ht="15">
      <c r="V9905" s="10"/>
    </row>
    <row r="9906" ht="15">
      <c r="V9906" s="10"/>
    </row>
    <row r="9907" ht="15">
      <c r="V9907" s="10"/>
    </row>
    <row r="9908" ht="15">
      <c r="V9908" s="10"/>
    </row>
    <row r="9909" ht="15">
      <c r="V9909" s="10"/>
    </row>
    <row r="9910" ht="15">
      <c r="V9910" s="10"/>
    </row>
    <row r="9911" ht="15">
      <c r="V9911" s="10"/>
    </row>
    <row r="9912" ht="15">
      <c r="V9912" s="10"/>
    </row>
    <row r="9913" ht="15">
      <c r="V9913" s="10"/>
    </row>
    <row r="9914" ht="15">
      <c r="V9914" s="10"/>
    </row>
    <row r="9915" ht="15">
      <c r="V9915" s="10"/>
    </row>
    <row r="9916" ht="15">
      <c r="V9916" s="10"/>
    </row>
    <row r="9917" ht="15">
      <c r="V9917" s="10"/>
    </row>
    <row r="9918" ht="15">
      <c r="V9918" s="10"/>
    </row>
    <row r="9919" ht="15">
      <c r="V9919" s="10"/>
    </row>
    <row r="9920" ht="15">
      <c r="V9920" s="10"/>
    </row>
    <row r="9921" ht="15">
      <c r="V9921" s="10"/>
    </row>
    <row r="9922" ht="15">
      <c r="V9922" s="10"/>
    </row>
    <row r="9923" ht="15">
      <c r="V9923" s="10"/>
    </row>
    <row r="9924" ht="15">
      <c r="V9924" s="10"/>
    </row>
    <row r="9925" ht="15">
      <c r="V9925" s="10"/>
    </row>
    <row r="9926" ht="15">
      <c r="V9926" s="10"/>
    </row>
    <row r="9927" ht="15">
      <c r="V9927" s="10"/>
    </row>
    <row r="9928" ht="15">
      <c r="V9928" s="10"/>
    </row>
    <row r="9929" ht="15">
      <c r="V9929" s="10"/>
    </row>
    <row r="9930" ht="15">
      <c r="V9930" s="10"/>
    </row>
    <row r="9931" ht="15">
      <c r="V9931" s="10"/>
    </row>
    <row r="9932" ht="15">
      <c r="V9932" s="10"/>
    </row>
    <row r="9933" ht="15">
      <c r="V9933" s="10"/>
    </row>
    <row r="9934" ht="15">
      <c r="V9934" s="10"/>
    </row>
    <row r="9935" ht="15">
      <c r="V9935" s="10"/>
    </row>
    <row r="9936" ht="15">
      <c r="V9936" s="10"/>
    </row>
    <row r="9937" ht="15">
      <c r="V9937" s="10"/>
    </row>
    <row r="9938" ht="15">
      <c r="V9938" s="10"/>
    </row>
    <row r="9939" ht="15">
      <c r="V9939" s="10"/>
    </row>
    <row r="9940" ht="15">
      <c r="V9940" s="10"/>
    </row>
    <row r="9941" ht="15">
      <c r="V9941" s="10"/>
    </row>
    <row r="9942" ht="15">
      <c r="V9942" s="10"/>
    </row>
    <row r="9943" ht="15">
      <c r="V9943" s="10"/>
    </row>
    <row r="9944" ht="15">
      <c r="V9944" s="10"/>
    </row>
    <row r="9945" ht="15">
      <c r="V9945" s="10"/>
    </row>
    <row r="9946" ht="15">
      <c r="V9946" s="10"/>
    </row>
    <row r="9947" ht="15">
      <c r="V9947" s="10"/>
    </row>
    <row r="9948" ht="15">
      <c r="V9948" s="10"/>
    </row>
    <row r="9949" ht="15">
      <c r="V9949" s="10"/>
    </row>
    <row r="9950" ht="15">
      <c r="V9950" s="10"/>
    </row>
    <row r="9951" ht="15">
      <c r="V9951" s="10"/>
    </row>
    <row r="9952" ht="15">
      <c r="V9952" s="10"/>
    </row>
    <row r="9953" ht="15">
      <c r="V9953" s="10"/>
    </row>
    <row r="9954" ht="15">
      <c r="V9954" s="10"/>
    </row>
    <row r="9955" ht="15">
      <c r="V9955" s="10"/>
    </row>
    <row r="9956" ht="15">
      <c r="V9956" s="10"/>
    </row>
    <row r="9957" ht="15">
      <c r="V9957" s="10"/>
    </row>
    <row r="9958" ht="15">
      <c r="V9958" s="10"/>
    </row>
    <row r="9959" ht="15">
      <c r="V9959" s="10"/>
    </row>
    <row r="9960" ht="15">
      <c r="V9960" s="10"/>
    </row>
    <row r="9961" ht="15">
      <c r="V9961" s="10"/>
    </row>
    <row r="9962" ht="15">
      <c r="V9962" s="10"/>
    </row>
    <row r="9963" ht="15">
      <c r="V9963" s="10"/>
    </row>
    <row r="9964" ht="15">
      <c r="V9964" s="10"/>
    </row>
    <row r="9965" ht="15">
      <c r="V9965" s="10"/>
    </row>
    <row r="9966" ht="15">
      <c r="V9966" s="10"/>
    </row>
    <row r="9967" ht="15">
      <c r="V9967" s="10"/>
    </row>
    <row r="9968" ht="15">
      <c r="V9968" s="10"/>
    </row>
    <row r="9969" ht="15">
      <c r="V9969" s="10"/>
    </row>
    <row r="9970" ht="15">
      <c r="V9970" s="10"/>
    </row>
    <row r="9971" ht="15">
      <c r="V9971" s="10"/>
    </row>
    <row r="9972" ht="15">
      <c r="V9972" s="10"/>
    </row>
    <row r="9973" ht="15">
      <c r="V9973" s="10"/>
    </row>
    <row r="9974" ht="15">
      <c r="V9974" s="10"/>
    </row>
    <row r="9975" ht="15">
      <c r="V9975" s="10"/>
    </row>
    <row r="9976" ht="15">
      <c r="V9976" s="10"/>
    </row>
    <row r="9977" ht="15">
      <c r="V9977" s="10"/>
    </row>
    <row r="9978" ht="15">
      <c r="V9978" s="10"/>
    </row>
    <row r="9979" ht="15">
      <c r="V9979" s="10"/>
    </row>
    <row r="9980" ht="15">
      <c r="V9980" s="10"/>
    </row>
    <row r="9981" ht="15">
      <c r="V9981" s="10"/>
    </row>
    <row r="9982" ht="15">
      <c r="V9982" s="10"/>
    </row>
    <row r="9983" ht="15">
      <c r="V9983" s="10"/>
    </row>
    <row r="9984" ht="15">
      <c r="V9984" s="10"/>
    </row>
    <row r="9985" ht="15">
      <c r="V9985" s="10"/>
    </row>
    <row r="9986" ht="15">
      <c r="V9986" s="10"/>
    </row>
    <row r="9987" ht="15">
      <c r="V9987" s="10"/>
    </row>
    <row r="9988" ht="15">
      <c r="V9988" s="10"/>
    </row>
    <row r="9989" ht="15">
      <c r="V9989" s="10"/>
    </row>
    <row r="9990" ht="15">
      <c r="V9990" s="10"/>
    </row>
    <row r="9991" ht="15">
      <c r="V9991" s="10"/>
    </row>
    <row r="9992" ht="15">
      <c r="V9992" s="10"/>
    </row>
    <row r="9993" ht="15">
      <c r="V9993" s="10"/>
    </row>
    <row r="9994" ht="15">
      <c r="V9994" s="10"/>
    </row>
    <row r="9995" ht="15">
      <c r="V9995" s="10"/>
    </row>
    <row r="9996" ht="15">
      <c r="V9996" s="10"/>
    </row>
    <row r="9997" ht="15">
      <c r="V9997" s="10"/>
    </row>
    <row r="9998" ht="15">
      <c r="V9998" s="10"/>
    </row>
    <row r="9999" ht="15">
      <c r="V9999" s="10"/>
    </row>
    <row r="10000" ht="15">
      <c r="V10000" s="10"/>
    </row>
    <row r="10001" ht="15">
      <c r="V10001" s="10"/>
    </row>
    <row r="10002" ht="15">
      <c r="V10002" s="10"/>
    </row>
    <row r="10003" ht="15">
      <c r="V10003" s="10"/>
    </row>
    <row r="10004" ht="15">
      <c r="V10004" s="10"/>
    </row>
    <row r="10005" ht="15">
      <c r="V10005" s="10"/>
    </row>
    <row r="10006" ht="15">
      <c r="V10006" s="10"/>
    </row>
    <row r="10007" ht="15">
      <c r="V10007" s="10"/>
    </row>
    <row r="10008" ht="15">
      <c r="V10008" s="10"/>
    </row>
    <row r="10009" ht="15">
      <c r="V10009" s="10"/>
    </row>
    <row r="10010" ht="15">
      <c r="V10010" s="10"/>
    </row>
    <row r="10011" ht="15">
      <c r="V10011" s="10"/>
    </row>
    <row r="10012" ht="15">
      <c r="V10012" s="10"/>
    </row>
    <row r="10013" ht="15">
      <c r="V10013" s="10"/>
    </row>
    <row r="10014" ht="15">
      <c r="V10014" s="10"/>
    </row>
    <row r="10015" ht="15">
      <c r="V10015" s="10"/>
    </row>
    <row r="10016" ht="15">
      <c r="V10016" s="10"/>
    </row>
    <row r="10017" ht="15">
      <c r="V10017" s="10"/>
    </row>
    <row r="10018" ht="15">
      <c r="V10018" s="10"/>
    </row>
    <row r="10019" ht="15">
      <c r="V10019" s="10"/>
    </row>
    <row r="10020" ht="15">
      <c r="V10020" s="10"/>
    </row>
    <row r="10021" ht="15">
      <c r="V10021" s="10"/>
    </row>
    <row r="10022" ht="15">
      <c r="V10022" s="10"/>
    </row>
    <row r="10023" ht="15">
      <c r="V10023" s="10"/>
    </row>
    <row r="10024" ht="15">
      <c r="V10024" s="10"/>
    </row>
    <row r="10025" ht="15">
      <c r="V10025" s="10"/>
    </row>
    <row r="10026" ht="15">
      <c r="V10026" s="10"/>
    </row>
    <row r="10027" ht="15">
      <c r="V10027" s="10"/>
    </row>
    <row r="10028" ht="15">
      <c r="V10028" s="10"/>
    </row>
    <row r="10029" ht="15">
      <c r="V10029" s="10"/>
    </row>
    <row r="10030" ht="15">
      <c r="V10030" s="10"/>
    </row>
    <row r="10031" ht="15">
      <c r="V10031" s="10"/>
    </row>
    <row r="10032" ht="15">
      <c r="V10032" s="10"/>
    </row>
    <row r="10033" ht="15">
      <c r="V10033" s="10"/>
    </row>
    <row r="10034" ht="15">
      <c r="V10034" s="10"/>
    </row>
    <row r="10035" ht="15">
      <c r="V10035" s="10"/>
    </row>
    <row r="10036" ht="15">
      <c r="V10036" s="10"/>
    </row>
    <row r="10037" ht="15">
      <c r="V10037" s="10"/>
    </row>
    <row r="10038" ht="15">
      <c r="V10038" s="10"/>
    </row>
    <row r="10039" ht="15">
      <c r="V10039" s="10"/>
    </row>
    <row r="10040" ht="15">
      <c r="V10040" s="10"/>
    </row>
    <row r="10041" ht="15">
      <c r="V10041" s="10"/>
    </row>
    <row r="10042" ht="15">
      <c r="V10042" s="10"/>
    </row>
    <row r="10043" ht="15">
      <c r="V10043" s="10"/>
    </row>
    <row r="10044" ht="15">
      <c r="V10044" s="10"/>
    </row>
    <row r="10045" ht="15">
      <c r="V10045" s="10"/>
    </row>
    <row r="10046" ht="15">
      <c r="V10046" s="10"/>
    </row>
    <row r="10047" ht="15">
      <c r="V10047" s="10"/>
    </row>
    <row r="10048" ht="15">
      <c r="V10048" s="10"/>
    </row>
    <row r="10049" ht="15">
      <c r="V10049" s="10"/>
    </row>
    <row r="10050" ht="15">
      <c r="V10050" s="10"/>
    </row>
    <row r="10051" ht="15">
      <c r="V10051" s="10"/>
    </row>
    <row r="10052" ht="15">
      <c r="V10052" s="10"/>
    </row>
    <row r="10053" ht="15">
      <c r="V10053" s="10"/>
    </row>
    <row r="10054" ht="15">
      <c r="V10054" s="10"/>
    </row>
    <row r="10055" ht="15">
      <c r="V10055" s="10"/>
    </row>
    <row r="10056" ht="15">
      <c r="V10056" s="10"/>
    </row>
    <row r="10057" ht="15">
      <c r="V10057" s="10"/>
    </row>
    <row r="10058" ht="15">
      <c r="V10058" s="10"/>
    </row>
    <row r="10059" ht="15">
      <c r="V10059" s="10"/>
    </row>
    <row r="10060" ht="15">
      <c r="V10060" s="10"/>
    </row>
    <row r="10061" ht="15">
      <c r="V10061" s="10"/>
    </row>
    <row r="10062" ht="15">
      <c r="V10062" s="10"/>
    </row>
    <row r="10063" ht="15">
      <c r="V10063" s="10"/>
    </row>
    <row r="10064" ht="15">
      <c r="V10064" s="10"/>
    </row>
    <row r="10065" ht="15">
      <c r="V10065" s="10"/>
    </row>
    <row r="10066" ht="15">
      <c r="V10066" s="10"/>
    </row>
    <row r="10067" ht="15">
      <c r="V10067" s="10"/>
    </row>
    <row r="10068" ht="15">
      <c r="V10068" s="10"/>
    </row>
    <row r="10069" ht="15">
      <c r="V10069" s="10"/>
    </row>
    <row r="10070" ht="15">
      <c r="V10070" s="10"/>
    </row>
    <row r="10071" ht="15">
      <c r="V10071" s="10"/>
    </row>
    <row r="10072" ht="15">
      <c r="V10072" s="10"/>
    </row>
    <row r="10073" ht="15">
      <c r="V10073" s="10"/>
    </row>
    <row r="10074" ht="15">
      <c r="V10074" s="10"/>
    </row>
    <row r="10075" ht="15">
      <c r="V10075" s="10"/>
    </row>
    <row r="10076" ht="15">
      <c r="V10076" s="10"/>
    </row>
    <row r="10077" ht="15">
      <c r="V10077" s="10"/>
    </row>
    <row r="10078" ht="15">
      <c r="V10078" s="10"/>
    </row>
    <row r="10079" ht="15">
      <c r="V10079" s="10"/>
    </row>
    <row r="10080" ht="15">
      <c r="V10080" s="10"/>
    </row>
    <row r="10081" ht="15">
      <c r="V10081" s="10"/>
    </row>
    <row r="10082" ht="15">
      <c r="V10082" s="10"/>
    </row>
    <row r="10083" ht="15">
      <c r="V10083" s="10"/>
    </row>
    <row r="10084" ht="15">
      <c r="V10084" s="10"/>
    </row>
    <row r="10085" ht="15">
      <c r="V10085" s="10"/>
    </row>
    <row r="10086" ht="15">
      <c r="V10086" s="10"/>
    </row>
    <row r="10087" ht="15">
      <c r="V10087" s="10"/>
    </row>
    <row r="10088" ht="15">
      <c r="V10088" s="10"/>
    </row>
    <row r="10089" ht="15">
      <c r="V10089" s="10"/>
    </row>
    <row r="10090" ht="15">
      <c r="V10090" s="10"/>
    </row>
    <row r="10091" ht="15">
      <c r="V10091" s="10"/>
    </row>
    <row r="10092" ht="15">
      <c r="V10092" s="10"/>
    </row>
    <row r="10093" ht="15">
      <c r="V10093" s="10"/>
    </row>
    <row r="10094" ht="15">
      <c r="V10094" s="10"/>
    </row>
    <row r="10095" ht="15">
      <c r="V10095" s="10"/>
    </row>
    <row r="10096" ht="15">
      <c r="V10096" s="10"/>
    </row>
    <row r="10097" ht="15">
      <c r="V10097" s="10"/>
    </row>
    <row r="10098" ht="15">
      <c r="V10098" s="10"/>
    </row>
    <row r="10099" ht="15">
      <c r="V10099" s="10"/>
    </row>
    <row r="10100" ht="15">
      <c r="V10100" s="10"/>
    </row>
    <row r="10101" ht="15">
      <c r="V10101" s="10"/>
    </row>
    <row r="10102" ht="15">
      <c r="V10102" s="10"/>
    </row>
    <row r="10103" ht="15">
      <c r="V10103" s="10"/>
    </row>
    <row r="10104" ht="15">
      <c r="V10104" s="10"/>
    </row>
    <row r="10105" ht="15">
      <c r="V10105" s="10"/>
    </row>
    <row r="10106" ht="15">
      <c r="V10106" s="10"/>
    </row>
    <row r="10107" ht="15">
      <c r="V10107" s="10"/>
    </row>
    <row r="10108" ht="15">
      <c r="V10108" s="10"/>
    </row>
    <row r="10109" ht="15">
      <c r="V10109" s="10"/>
    </row>
    <row r="10110" ht="15">
      <c r="V10110" s="10"/>
    </row>
    <row r="10111" ht="15">
      <c r="V10111" s="10"/>
    </row>
    <row r="10112" ht="15">
      <c r="V10112" s="10"/>
    </row>
    <row r="10113" ht="15">
      <c r="V10113" s="10"/>
    </row>
    <row r="10114" ht="15">
      <c r="V10114" s="10"/>
    </row>
    <row r="10115" ht="15">
      <c r="V10115" s="10"/>
    </row>
    <row r="10116" ht="15">
      <c r="V10116" s="10"/>
    </row>
    <row r="10117" ht="15">
      <c r="V10117" s="10"/>
    </row>
    <row r="10118" ht="15">
      <c r="V10118" s="10"/>
    </row>
    <row r="10119" ht="15">
      <c r="V10119" s="10"/>
    </row>
    <row r="10120" ht="15">
      <c r="V10120" s="10"/>
    </row>
    <row r="10121" ht="15">
      <c r="V10121" s="10"/>
    </row>
    <row r="10122" ht="15">
      <c r="V10122" s="10"/>
    </row>
    <row r="10123" ht="15">
      <c r="V10123" s="10"/>
    </row>
    <row r="10124" ht="15">
      <c r="V10124" s="10"/>
    </row>
    <row r="10125" ht="15">
      <c r="V10125" s="10"/>
    </row>
    <row r="10126" ht="15">
      <c r="V10126" s="10"/>
    </row>
    <row r="10127" ht="15">
      <c r="V10127" s="10"/>
    </row>
    <row r="10128" ht="15">
      <c r="V10128" s="10"/>
    </row>
    <row r="10129" ht="15">
      <c r="V10129" s="10"/>
    </row>
    <row r="10130" ht="15">
      <c r="V10130" s="10"/>
    </row>
    <row r="10131" ht="15">
      <c r="V10131" s="10"/>
    </row>
    <row r="10132" ht="15">
      <c r="V10132" s="10"/>
    </row>
    <row r="10133" ht="15">
      <c r="V10133" s="10"/>
    </row>
    <row r="10134" ht="15">
      <c r="V10134" s="10"/>
    </row>
    <row r="10135" ht="15">
      <c r="V10135" s="10"/>
    </row>
    <row r="10136" ht="15">
      <c r="V10136" s="10"/>
    </row>
    <row r="10137" ht="15">
      <c r="V10137" s="10"/>
    </row>
    <row r="10138" ht="15">
      <c r="V10138" s="10"/>
    </row>
    <row r="10139" ht="15">
      <c r="V10139" s="10"/>
    </row>
    <row r="10140" ht="15">
      <c r="V10140" s="10"/>
    </row>
    <row r="10141" ht="15">
      <c r="V10141" s="10"/>
    </row>
    <row r="10142" ht="15">
      <c r="V10142" s="10"/>
    </row>
    <row r="10143" ht="15">
      <c r="V10143" s="10"/>
    </row>
    <row r="10144" ht="15">
      <c r="V10144" s="10"/>
    </row>
    <row r="10145" ht="15">
      <c r="V10145" s="10"/>
    </row>
    <row r="10146" ht="15">
      <c r="V10146" s="10"/>
    </row>
    <row r="10147" ht="15">
      <c r="V10147" s="10"/>
    </row>
    <row r="10148" ht="15">
      <c r="V10148" s="10"/>
    </row>
    <row r="10149" ht="15">
      <c r="V10149" s="10"/>
    </row>
    <row r="10150" ht="15">
      <c r="V10150" s="10"/>
    </row>
    <row r="10151" ht="15">
      <c r="V10151" s="10"/>
    </row>
    <row r="10152" ht="15">
      <c r="V10152" s="10"/>
    </row>
    <row r="10153" ht="15">
      <c r="V10153" s="10"/>
    </row>
    <row r="10154" ht="15">
      <c r="V10154" s="10"/>
    </row>
    <row r="10155" ht="15">
      <c r="V10155" s="10"/>
    </row>
    <row r="10156" ht="15">
      <c r="V10156" s="10"/>
    </row>
    <row r="10157" ht="15">
      <c r="V10157" s="10"/>
    </row>
    <row r="10158" ht="15">
      <c r="V10158" s="10"/>
    </row>
    <row r="10159" ht="15">
      <c r="V10159" s="10"/>
    </row>
    <row r="10160" ht="15">
      <c r="V10160" s="10"/>
    </row>
    <row r="10161" ht="15">
      <c r="V10161" s="10"/>
    </row>
    <row r="10162" ht="15">
      <c r="V10162" s="10"/>
    </row>
    <row r="10163" ht="15">
      <c r="V10163" s="10"/>
    </row>
    <row r="10164" ht="15">
      <c r="V10164" s="10"/>
    </row>
    <row r="10165" ht="15">
      <c r="V10165" s="10"/>
    </row>
    <row r="10166" ht="15">
      <c r="V10166" s="10"/>
    </row>
    <row r="10167" ht="15">
      <c r="V10167" s="10"/>
    </row>
    <row r="10168" ht="15">
      <c r="V10168" s="10"/>
    </row>
    <row r="10169" ht="15">
      <c r="V10169" s="10"/>
    </row>
    <row r="10170" ht="15">
      <c r="V10170" s="10"/>
    </row>
    <row r="10171" ht="15">
      <c r="V10171" s="10"/>
    </row>
    <row r="10172" ht="15">
      <c r="V10172" s="10"/>
    </row>
    <row r="10173" ht="15">
      <c r="V10173" s="10"/>
    </row>
    <row r="10174" ht="15">
      <c r="V10174" s="10"/>
    </row>
    <row r="10175" ht="15">
      <c r="V10175" s="10"/>
    </row>
    <row r="10176" ht="15">
      <c r="V10176" s="10"/>
    </row>
    <row r="10177" ht="15">
      <c r="V10177" s="10"/>
    </row>
    <row r="10178" ht="15">
      <c r="V10178" s="10"/>
    </row>
    <row r="10179" ht="15">
      <c r="V10179" s="10"/>
    </row>
    <row r="10180" ht="15">
      <c r="V10180" s="10"/>
    </row>
    <row r="10181" ht="15">
      <c r="V10181" s="10"/>
    </row>
    <row r="10182" ht="15">
      <c r="V10182" s="10"/>
    </row>
    <row r="10183" ht="15">
      <c r="V10183" s="10"/>
    </row>
    <row r="10184" ht="15">
      <c r="V10184" s="10"/>
    </row>
    <row r="10185" ht="15">
      <c r="V10185" s="10"/>
    </row>
    <row r="10186" ht="15">
      <c r="V10186" s="10"/>
    </row>
    <row r="10187" ht="15">
      <c r="V10187" s="10"/>
    </row>
    <row r="10188" ht="15">
      <c r="V10188" s="10"/>
    </row>
    <row r="10189" ht="15">
      <c r="V10189" s="10"/>
    </row>
    <row r="10190" ht="15">
      <c r="V10190" s="10"/>
    </row>
    <row r="10191" ht="15">
      <c r="V10191" s="10"/>
    </row>
    <row r="10192" ht="15">
      <c r="V10192" s="10"/>
    </row>
    <row r="10193" ht="15">
      <c r="V10193" s="10"/>
    </row>
    <row r="10194" ht="15">
      <c r="V10194" s="10"/>
    </row>
    <row r="10195" ht="15">
      <c r="V10195" s="10"/>
    </row>
    <row r="10196" ht="15">
      <c r="V10196" s="10"/>
    </row>
    <row r="10197" ht="15">
      <c r="V10197" s="10"/>
    </row>
    <row r="10198" ht="15">
      <c r="V10198" s="10"/>
    </row>
    <row r="10199" ht="15">
      <c r="V10199" s="10"/>
    </row>
    <row r="10200" ht="15">
      <c r="V10200" s="10"/>
    </row>
    <row r="10201" ht="15">
      <c r="V10201" s="10"/>
    </row>
    <row r="10202" ht="15">
      <c r="V10202" s="10"/>
    </row>
    <row r="10203" ht="15">
      <c r="V10203" s="10"/>
    </row>
    <row r="10204" ht="15">
      <c r="V10204" s="10"/>
    </row>
    <row r="10205" ht="15">
      <c r="V10205" s="10"/>
    </row>
    <row r="10206" ht="15">
      <c r="V10206" s="10"/>
    </row>
    <row r="10207" ht="15">
      <c r="V10207" s="10"/>
    </row>
    <row r="10208" ht="15">
      <c r="V10208" s="10"/>
    </row>
    <row r="10209" ht="15">
      <c r="V10209" s="10"/>
    </row>
    <row r="10210" ht="15">
      <c r="V10210" s="10"/>
    </row>
    <row r="10211" ht="15">
      <c r="V10211" s="10"/>
    </row>
    <row r="10212" ht="15">
      <c r="V10212" s="10"/>
    </row>
    <row r="10213" ht="15">
      <c r="V10213" s="10"/>
    </row>
    <row r="10214" ht="15">
      <c r="V10214" s="10"/>
    </row>
    <row r="10215" ht="15">
      <c r="V10215" s="10"/>
    </row>
    <row r="10216" ht="15">
      <c r="V10216" s="10"/>
    </row>
    <row r="10217" ht="15">
      <c r="V10217" s="10"/>
    </row>
    <row r="10218" ht="15">
      <c r="V10218" s="10"/>
    </row>
    <row r="10219" ht="15">
      <c r="V10219" s="10"/>
    </row>
    <row r="10220" ht="15">
      <c r="V10220" s="10"/>
    </row>
    <row r="10221" ht="15">
      <c r="V10221" s="10"/>
    </row>
    <row r="10222" ht="15">
      <c r="V10222" s="10"/>
    </row>
    <row r="10223" ht="15">
      <c r="V10223" s="10"/>
    </row>
    <row r="10224" ht="15">
      <c r="V10224" s="10"/>
    </row>
    <row r="10225" ht="15">
      <c r="V10225" s="10"/>
    </row>
    <row r="10226" ht="15">
      <c r="V10226" s="10"/>
    </row>
    <row r="10227" ht="15">
      <c r="V10227" s="10"/>
    </row>
    <row r="10228" ht="15">
      <c r="V10228" s="10"/>
    </row>
    <row r="10229" ht="15">
      <c r="V10229" s="10"/>
    </row>
    <row r="10230" ht="15">
      <c r="V10230" s="10"/>
    </row>
    <row r="10231" ht="15">
      <c r="V10231" s="10"/>
    </row>
    <row r="10232" ht="15">
      <c r="V10232" s="10"/>
    </row>
    <row r="10233" ht="15">
      <c r="V10233" s="10"/>
    </row>
    <row r="10234" ht="15">
      <c r="V10234" s="10"/>
    </row>
    <row r="10235" ht="15">
      <c r="V10235" s="10"/>
    </row>
    <row r="10236" ht="15">
      <c r="V10236" s="10"/>
    </row>
    <row r="10237" ht="15">
      <c r="V10237" s="10"/>
    </row>
    <row r="10238" ht="15">
      <c r="V10238" s="10"/>
    </row>
    <row r="10239" ht="15">
      <c r="V10239" s="10"/>
    </row>
    <row r="10240" ht="15">
      <c r="V10240" s="10"/>
    </row>
    <row r="10241" ht="15">
      <c r="V10241" s="10"/>
    </row>
    <row r="10242" ht="15">
      <c r="V10242" s="10"/>
    </row>
    <row r="10243" ht="15">
      <c r="V10243" s="10"/>
    </row>
    <row r="10244" ht="15">
      <c r="V10244" s="10"/>
    </row>
    <row r="10245" ht="15">
      <c r="V10245" s="10"/>
    </row>
    <row r="10246" ht="15">
      <c r="V10246" s="10"/>
    </row>
    <row r="10247" ht="15">
      <c r="V10247" s="10"/>
    </row>
    <row r="10248" ht="15">
      <c r="V10248" s="10"/>
    </row>
    <row r="10249" ht="15">
      <c r="V10249" s="10"/>
    </row>
    <row r="10250" ht="15">
      <c r="V10250" s="10"/>
    </row>
    <row r="10251" ht="15">
      <c r="V10251" s="10"/>
    </row>
    <row r="10252" ht="15">
      <c r="V10252" s="10"/>
    </row>
    <row r="10253" ht="15">
      <c r="V10253" s="10"/>
    </row>
    <row r="10254" ht="15">
      <c r="V10254" s="10"/>
    </row>
    <row r="10255" ht="15">
      <c r="V10255" s="10"/>
    </row>
    <row r="10256" ht="15">
      <c r="V10256" s="10"/>
    </row>
    <row r="10257" ht="15">
      <c r="V10257" s="10"/>
    </row>
    <row r="10258" ht="15">
      <c r="V10258" s="10"/>
    </row>
    <row r="10259" ht="15">
      <c r="V10259" s="10"/>
    </row>
    <row r="10260" ht="15">
      <c r="V10260" s="10"/>
    </row>
    <row r="10261" ht="15">
      <c r="V10261" s="10"/>
    </row>
    <row r="10262" ht="15">
      <c r="V10262" s="10"/>
    </row>
    <row r="10263" ht="15">
      <c r="V10263" s="10"/>
    </row>
    <row r="10264" ht="15">
      <c r="V10264" s="10"/>
    </row>
    <row r="10265" ht="15">
      <c r="V10265" s="10"/>
    </row>
    <row r="10266" ht="15">
      <c r="V10266" s="10"/>
    </row>
    <row r="10267" ht="15">
      <c r="V10267" s="10"/>
    </row>
    <row r="10268" ht="15">
      <c r="V10268" s="10"/>
    </row>
    <row r="10269" ht="15">
      <c r="V10269" s="10"/>
    </row>
    <row r="10270" ht="15">
      <c r="V10270" s="10"/>
    </row>
    <row r="10271" ht="15">
      <c r="V10271" s="10"/>
    </row>
    <row r="10272" ht="15">
      <c r="V10272" s="10"/>
    </row>
    <row r="10273" ht="15">
      <c r="V10273" s="10"/>
    </row>
    <row r="10274" ht="15">
      <c r="V10274" s="10"/>
    </row>
    <row r="10275" ht="15">
      <c r="V10275" s="10"/>
    </row>
    <row r="10276" ht="15">
      <c r="V10276" s="10"/>
    </row>
    <row r="10277" ht="15">
      <c r="V10277" s="10"/>
    </row>
    <row r="10278" ht="15">
      <c r="V10278" s="10"/>
    </row>
    <row r="10279" ht="15">
      <c r="V10279" s="10"/>
    </row>
    <row r="10280" ht="15">
      <c r="V10280" s="10"/>
    </row>
    <row r="10281" ht="15">
      <c r="V10281" s="10"/>
    </row>
    <row r="10282" ht="15">
      <c r="V10282" s="10"/>
    </row>
    <row r="10283" ht="15">
      <c r="V10283" s="10"/>
    </row>
    <row r="10284" ht="15">
      <c r="V10284" s="10"/>
    </row>
    <row r="10285" ht="15">
      <c r="V10285" s="10"/>
    </row>
    <row r="10286" ht="15">
      <c r="V10286" s="10"/>
    </row>
    <row r="10287" ht="15">
      <c r="V10287" s="10"/>
    </row>
    <row r="10288" ht="15">
      <c r="V10288" s="10"/>
    </row>
    <row r="10289" ht="15">
      <c r="V10289" s="10"/>
    </row>
    <row r="10290" ht="15">
      <c r="V10290" s="10"/>
    </row>
    <row r="10291" ht="15">
      <c r="V10291" s="10"/>
    </row>
    <row r="10292" ht="15">
      <c r="V10292" s="10"/>
    </row>
    <row r="10293" ht="15">
      <c r="V10293" s="10"/>
    </row>
    <row r="10294" ht="15">
      <c r="V10294" s="10"/>
    </row>
    <row r="10295" ht="15">
      <c r="V10295" s="10"/>
    </row>
    <row r="10296" ht="15">
      <c r="V10296" s="10"/>
    </row>
    <row r="10297" ht="15">
      <c r="V10297" s="10"/>
    </row>
    <row r="10298" ht="15">
      <c r="V10298" s="10"/>
    </row>
    <row r="10299" ht="15">
      <c r="V10299" s="10"/>
    </row>
    <row r="10300" ht="15">
      <c r="V10300" s="10"/>
    </row>
    <row r="10301" ht="15">
      <c r="V10301" s="10"/>
    </row>
    <row r="10302" ht="15">
      <c r="V10302" s="10"/>
    </row>
    <row r="10303" ht="15">
      <c r="V10303" s="10"/>
    </row>
    <row r="10304" ht="15">
      <c r="V10304" s="10"/>
    </row>
    <row r="10305" ht="15">
      <c r="V10305" s="10"/>
    </row>
    <row r="10306" ht="15">
      <c r="V10306" s="10"/>
    </row>
    <row r="10307" ht="15">
      <c r="V10307" s="10"/>
    </row>
    <row r="10308" ht="15">
      <c r="V10308" s="10"/>
    </row>
    <row r="10309" ht="15">
      <c r="V10309" s="10"/>
    </row>
    <row r="10310" ht="15">
      <c r="V10310" s="10"/>
    </row>
    <row r="10311" ht="15">
      <c r="V10311" s="10"/>
    </row>
    <row r="10312" ht="15">
      <c r="V10312" s="10"/>
    </row>
    <row r="10313" ht="15">
      <c r="V10313" s="10"/>
    </row>
    <row r="10314" ht="15">
      <c r="V10314" s="10"/>
    </row>
    <row r="10315" ht="15">
      <c r="V10315" s="10"/>
    </row>
    <row r="10316" ht="15">
      <c r="V10316" s="10"/>
    </row>
    <row r="10317" ht="15">
      <c r="V10317" s="10"/>
    </row>
    <row r="10318" ht="15">
      <c r="V10318" s="10"/>
    </row>
    <row r="10319" ht="15">
      <c r="V10319" s="10"/>
    </row>
    <row r="10320" ht="15">
      <c r="V10320" s="10"/>
    </row>
    <row r="10321" ht="15">
      <c r="V10321" s="10"/>
    </row>
    <row r="10322" ht="15">
      <c r="V10322" s="10"/>
    </row>
    <row r="10323" ht="15">
      <c r="V10323" s="10"/>
    </row>
    <row r="10324" ht="15">
      <c r="V10324" s="10"/>
    </row>
    <row r="10325" ht="15">
      <c r="V10325" s="10"/>
    </row>
    <row r="10326" ht="15">
      <c r="V10326" s="10"/>
    </row>
    <row r="10327" ht="15">
      <c r="V10327" s="10"/>
    </row>
    <row r="10328" ht="15">
      <c r="V10328" s="10"/>
    </row>
    <row r="10329" ht="15">
      <c r="V10329" s="10"/>
    </row>
    <row r="10330" ht="15">
      <c r="V10330" s="10"/>
    </row>
    <row r="10331" ht="15">
      <c r="V10331" s="10"/>
    </row>
    <row r="10332" ht="15">
      <c r="V10332" s="10"/>
    </row>
    <row r="10333" ht="15">
      <c r="V10333" s="10"/>
    </row>
    <row r="10334" ht="15">
      <c r="V10334" s="10"/>
    </row>
    <row r="10335" ht="15">
      <c r="V10335" s="10"/>
    </row>
    <row r="10336" ht="15">
      <c r="V10336" s="10"/>
    </row>
    <row r="10337" ht="15">
      <c r="V10337" s="10"/>
    </row>
    <row r="10338" ht="15">
      <c r="V10338" s="10"/>
    </row>
    <row r="10339" ht="15">
      <c r="V10339" s="10"/>
    </row>
    <row r="10340" ht="15">
      <c r="V10340" s="10"/>
    </row>
    <row r="10341" ht="15">
      <c r="V10341" s="10"/>
    </row>
    <row r="10342" ht="15">
      <c r="V10342" s="10"/>
    </row>
    <row r="10343" ht="15">
      <c r="V10343" s="10"/>
    </row>
    <row r="10344" ht="15">
      <c r="V10344" s="10"/>
    </row>
    <row r="10345" ht="15">
      <c r="V10345" s="10"/>
    </row>
    <row r="10346" ht="15">
      <c r="V10346" s="10"/>
    </row>
    <row r="10347" ht="15">
      <c r="V10347" s="10"/>
    </row>
    <row r="10348" ht="15">
      <c r="V10348" s="10"/>
    </row>
    <row r="10349" ht="15">
      <c r="V10349" s="10"/>
    </row>
    <row r="10350" ht="15">
      <c r="V10350" s="10"/>
    </row>
    <row r="10351" ht="15">
      <c r="V10351" s="10"/>
    </row>
    <row r="10352" ht="15">
      <c r="V10352" s="10"/>
    </row>
    <row r="10353" ht="15">
      <c r="V10353" s="10"/>
    </row>
    <row r="10354" ht="15">
      <c r="V10354" s="10"/>
    </row>
    <row r="10355" ht="15">
      <c r="V10355" s="10"/>
    </row>
    <row r="10356" ht="15">
      <c r="V10356" s="10"/>
    </row>
    <row r="10357" ht="15">
      <c r="V10357" s="10"/>
    </row>
    <row r="10358" ht="15">
      <c r="V10358" s="10"/>
    </row>
    <row r="10359" ht="15">
      <c r="V10359" s="10"/>
    </row>
    <row r="10360" ht="15">
      <c r="V10360" s="10"/>
    </row>
    <row r="10361" ht="15">
      <c r="V10361" s="10"/>
    </row>
    <row r="10362" ht="15">
      <c r="V10362" s="10"/>
    </row>
    <row r="10363" ht="15">
      <c r="V10363" s="10"/>
    </row>
    <row r="10364" ht="15">
      <c r="V10364" s="10"/>
    </row>
    <row r="10365" ht="15">
      <c r="V10365" s="10"/>
    </row>
    <row r="10366" ht="15">
      <c r="V10366" s="10"/>
    </row>
    <row r="10367" ht="15">
      <c r="V10367" s="10"/>
    </row>
    <row r="10368" ht="15">
      <c r="V10368" s="10"/>
    </row>
    <row r="10369" ht="15">
      <c r="V10369" s="10"/>
    </row>
    <row r="10370" ht="15">
      <c r="V10370" s="10"/>
    </row>
    <row r="10371" ht="15">
      <c r="V10371" s="10"/>
    </row>
    <row r="10372" ht="15">
      <c r="V10372" s="10"/>
    </row>
    <row r="10373" ht="15">
      <c r="V10373" s="10"/>
    </row>
    <row r="10374" ht="15">
      <c r="V10374" s="10"/>
    </row>
    <row r="10375" ht="15">
      <c r="V10375" s="10"/>
    </row>
    <row r="10376" ht="15">
      <c r="V10376" s="10"/>
    </row>
    <row r="10377" ht="15">
      <c r="V10377" s="10"/>
    </row>
    <row r="10378" ht="15">
      <c r="V10378" s="10"/>
    </row>
    <row r="10379" ht="15">
      <c r="V10379" s="10"/>
    </row>
    <row r="10380" ht="15">
      <c r="V10380" s="10"/>
    </row>
    <row r="10381" ht="15">
      <c r="V10381" s="10"/>
    </row>
    <row r="10382" ht="15">
      <c r="V10382" s="10"/>
    </row>
    <row r="10383" ht="15">
      <c r="V10383" s="10"/>
    </row>
    <row r="10384" ht="15">
      <c r="V10384" s="10"/>
    </row>
    <row r="10385" ht="15">
      <c r="V10385" s="10"/>
    </row>
    <row r="10386" ht="15">
      <c r="V10386" s="10"/>
    </row>
    <row r="10387" ht="15">
      <c r="V10387" s="10"/>
    </row>
    <row r="10388" ht="15">
      <c r="V10388" s="10"/>
    </row>
    <row r="10389" ht="15">
      <c r="V10389" s="10"/>
    </row>
    <row r="10390" ht="15">
      <c r="V10390" s="10"/>
    </row>
    <row r="10391" ht="15">
      <c r="V10391" s="10"/>
    </row>
    <row r="10392" ht="15">
      <c r="V10392" s="10"/>
    </row>
    <row r="10393" ht="15">
      <c r="V10393" s="10"/>
    </row>
    <row r="10394" ht="15">
      <c r="V10394" s="10"/>
    </row>
    <row r="10395" ht="15">
      <c r="V10395" s="10"/>
    </row>
    <row r="10396" ht="15">
      <c r="V10396" s="10"/>
    </row>
    <row r="10397" ht="15">
      <c r="V10397" s="10"/>
    </row>
    <row r="10398" ht="15">
      <c r="V10398" s="10"/>
    </row>
    <row r="10399" ht="15">
      <c r="V10399" s="10"/>
    </row>
    <row r="10400" ht="15">
      <c r="V10400" s="10"/>
    </row>
    <row r="10401" ht="15">
      <c r="V10401" s="10"/>
    </row>
    <row r="10402" ht="15">
      <c r="V10402" s="10"/>
    </row>
    <row r="10403" ht="15">
      <c r="V10403" s="10"/>
    </row>
    <row r="10404" ht="15">
      <c r="V10404" s="10"/>
    </row>
    <row r="10405" ht="15">
      <c r="V10405" s="10"/>
    </row>
    <row r="10406" ht="15">
      <c r="V10406" s="10"/>
    </row>
    <row r="10407" ht="15">
      <c r="V10407" s="10"/>
    </row>
    <row r="10408" ht="15">
      <c r="V10408" s="10"/>
    </row>
    <row r="10409" ht="15">
      <c r="V10409" s="10"/>
    </row>
    <row r="10410" ht="15">
      <c r="V10410" s="10"/>
    </row>
    <row r="10411" ht="15">
      <c r="V10411" s="10"/>
    </row>
    <row r="10412" ht="15">
      <c r="V10412" s="10"/>
    </row>
    <row r="10413" ht="15">
      <c r="V10413" s="10"/>
    </row>
    <row r="10414" ht="15">
      <c r="V10414" s="10"/>
    </row>
    <row r="10415" ht="15">
      <c r="V10415" s="10"/>
    </row>
    <row r="10416" ht="15">
      <c r="V10416" s="10"/>
    </row>
    <row r="10417" ht="15">
      <c r="V10417" s="10"/>
    </row>
    <row r="10418" ht="15">
      <c r="V10418" s="10"/>
    </row>
    <row r="10419" ht="15">
      <c r="V10419" s="10"/>
    </row>
    <row r="10420" ht="15">
      <c r="V10420" s="10"/>
    </row>
    <row r="10421" ht="15">
      <c r="V10421" s="10"/>
    </row>
    <row r="10422" ht="15">
      <c r="V10422" s="10"/>
    </row>
    <row r="10423" ht="15">
      <c r="V10423" s="10"/>
    </row>
    <row r="10424" ht="15">
      <c r="V10424" s="10"/>
    </row>
    <row r="10425" ht="15">
      <c r="V10425" s="10"/>
    </row>
    <row r="10426" ht="15">
      <c r="V10426" s="10"/>
    </row>
    <row r="10427" ht="15">
      <c r="V10427" s="10"/>
    </row>
    <row r="10428" ht="15">
      <c r="V10428" s="10"/>
    </row>
    <row r="10429" ht="15">
      <c r="V10429" s="10"/>
    </row>
    <row r="10430" ht="15">
      <c r="V10430" s="10"/>
    </row>
    <row r="10431" ht="15">
      <c r="V10431" s="10"/>
    </row>
    <row r="10432" ht="15">
      <c r="V10432" s="10"/>
    </row>
    <row r="10433" ht="15">
      <c r="V10433" s="10"/>
    </row>
    <row r="10434" ht="15">
      <c r="V10434" s="10"/>
    </row>
    <row r="10435" ht="15">
      <c r="V10435" s="10"/>
    </row>
    <row r="10436" ht="15">
      <c r="V10436" s="10"/>
    </row>
    <row r="10437" ht="15">
      <c r="V10437" s="10"/>
    </row>
    <row r="10438" ht="15">
      <c r="V10438" s="10"/>
    </row>
    <row r="10439" ht="15">
      <c r="V10439" s="10"/>
    </row>
    <row r="10440" ht="15">
      <c r="V10440" s="10"/>
    </row>
    <row r="10441" ht="15">
      <c r="V10441" s="10"/>
    </row>
    <row r="10442" ht="15">
      <c r="V10442" s="10"/>
    </row>
    <row r="10443" ht="15">
      <c r="V10443" s="10"/>
    </row>
    <row r="10444" ht="15">
      <c r="V10444" s="10"/>
    </row>
    <row r="10445" ht="15">
      <c r="V10445" s="10"/>
    </row>
    <row r="10446" ht="15">
      <c r="V10446" s="10"/>
    </row>
    <row r="10447" ht="15">
      <c r="V10447" s="10"/>
    </row>
    <row r="10448" ht="15">
      <c r="V10448" s="10"/>
    </row>
    <row r="10449" ht="15">
      <c r="V10449" s="10"/>
    </row>
    <row r="10450" ht="15">
      <c r="V10450" s="10"/>
    </row>
    <row r="10451" ht="15">
      <c r="V10451" s="10"/>
    </row>
    <row r="10452" ht="15">
      <c r="V10452" s="10"/>
    </row>
    <row r="10453" ht="15">
      <c r="V10453" s="10"/>
    </row>
    <row r="10454" ht="15">
      <c r="V10454" s="10"/>
    </row>
    <row r="10455" ht="15">
      <c r="V10455" s="10"/>
    </row>
    <row r="10456" ht="15">
      <c r="V10456" s="10"/>
    </row>
    <row r="10457" ht="15">
      <c r="V10457" s="10"/>
    </row>
    <row r="10458" ht="15">
      <c r="V10458" s="10"/>
    </row>
    <row r="10459" ht="15">
      <c r="V10459" s="10"/>
    </row>
    <row r="10460" ht="15">
      <c r="V10460" s="10"/>
    </row>
    <row r="10461" ht="15">
      <c r="V10461" s="10"/>
    </row>
    <row r="10462" ht="15">
      <c r="V10462" s="10"/>
    </row>
    <row r="10463" ht="15">
      <c r="V10463" s="10"/>
    </row>
    <row r="10464" ht="15">
      <c r="V10464" s="10"/>
    </row>
    <row r="10465" ht="15">
      <c r="V10465" s="10"/>
    </row>
    <row r="10466" ht="15">
      <c r="V10466" s="10"/>
    </row>
    <row r="10467" ht="15">
      <c r="V10467" s="10"/>
    </row>
    <row r="10468" ht="15">
      <c r="V10468" s="10"/>
    </row>
    <row r="10469" ht="15">
      <c r="V10469" s="10"/>
    </row>
    <row r="10470" ht="15">
      <c r="V10470" s="10"/>
    </row>
    <row r="10471" ht="15">
      <c r="V10471" s="10"/>
    </row>
    <row r="10472" ht="15">
      <c r="V10472" s="10"/>
    </row>
    <row r="10473" ht="15">
      <c r="V10473" s="10"/>
    </row>
    <row r="10474" ht="15">
      <c r="V10474" s="10"/>
    </row>
    <row r="10475" ht="15">
      <c r="V10475" s="10"/>
    </row>
    <row r="10476" ht="15">
      <c r="V10476" s="10"/>
    </row>
    <row r="10477" ht="15">
      <c r="V10477" s="10"/>
    </row>
    <row r="10478" ht="15">
      <c r="V10478" s="10"/>
    </row>
    <row r="10479" ht="15">
      <c r="V10479" s="10"/>
    </row>
    <row r="10480" ht="15">
      <c r="V10480" s="10"/>
    </row>
    <row r="10481" ht="15">
      <c r="V10481" s="10"/>
    </row>
    <row r="10482" ht="15">
      <c r="V10482" s="10"/>
    </row>
    <row r="10483" ht="15">
      <c r="V10483" s="10"/>
    </row>
    <row r="10484" ht="15">
      <c r="V10484" s="10"/>
    </row>
    <row r="10485" ht="15">
      <c r="V10485" s="10"/>
    </row>
    <row r="10486" ht="15">
      <c r="V10486" s="10"/>
    </row>
    <row r="10487" ht="15">
      <c r="V10487" s="10"/>
    </row>
    <row r="10488" ht="15">
      <c r="V10488" s="10"/>
    </row>
    <row r="10489" ht="15">
      <c r="V10489" s="10"/>
    </row>
    <row r="10490" ht="15">
      <c r="V10490" s="10"/>
    </row>
    <row r="10491" ht="15">
      <c r="V10491" s="10"/>
    </row>
    <row r="10492" ht="15">
      <c r="V10492" s="10"/>
    </row>
    <row r="10493" ht="15">
      <c r="V10493" s="10"/>
    </row>
    <row r="10494" ht="15">
      <c r="V10494" s="10"/>
    </row>
    <row r="10495" ht="15">
      <c r="V10495" s="10"/>
    </row>
    <row r="10496" ht="15">
      <c r="V10496" s="10"/>
    </row>
    <row r="10497" ht="15">
      <c r="V10497" s="10"/>
    </row>
    <row r="10498" ht="15">
      <c r="V10498" s="10"/>
    </row>
    <row r="10499" ht="15">
      <c r="V10499" s="10"/>
    </row>
    <row r="10500" ht="15">
      <c r="V10500" s="10"/>
    </row>
    <row r="10501" ht="15">
      <c r="V10501" s="10"/>
    </row>
    <row r="10502" ht="15">
      <c r="V10502" s="10"/>
    </row>
    <row r="10503" ht="15">
      <c r="V10503" s="10"/>
    </row>
    <row r="10504" ht="15">
      <c r="V10504" s="10"/>
    </row>
    <row r="10505" ht="15">
      <c r="V10505" s="10"/>
    </row>
    <row r="10506" ht="15">
      <c r="V10506" s="10"/>
    </row>
    <row r="10507" ht="15">
      <c r="V10507" s="10"/>
    </row>
    <row r="10508" ht="15">
      <c r="V10508" s="10"/>
    </row>
    <row r="10509" ht="15">
      <c r="V10509" s="10"/>
    </row>
    <row r="10510" ht="15">
      <c r="V10510" s="10"/>
    </row>
    <row r="10511" ht="15">
      <c r="V10511" s="10"/>
    </row>
    <row r="10512" ht="15">
      <c r="V10512" s="10"/>
    </row>
    <row r="10513" ht="15">
      <c r="V10513" s="10"/>
    </row>
    <row r="10514" ht="15">
      <c r="V10514" s="10"/>
    </row>
    <row r="10515" ht="15">
      <c r="V10515" s="10"/>
    </row>
    <row r="10516" ht="15">
      <c r="V10516" s="10"/>
    </row>
    <row r="10517" ht="15">
      <c r="V10517" s="10"/>
    </row>
    <row r="10518" ht="15">
      <c r="V10518" s="10"/>
    </row>
    <row r="10519" ht="15">
      <c r="V10519" s="10"/>
    </row>
    <row r="10520" ht="15">
      <c r="V10520" s="10"/>
    </row>
    <row r="10521" ht="15">
      <c r="V10521" s="10"/>
    </row>
    <row r="10522" ht="15">
      <c r="V10522" s="10"/>
    </row>
    <row r="10523" ht="15">
      <c r="V10523" s="10"/>
    </row>
    <row r="10524" ht="15">
      <c r="V10524" s="10"/>
    </row>
    <row r="10525" ht="15">
      <c r="V10525" s="10"/>
    </row>
    <row r="10526" ht="15">
      <c r="V10526" s="10"/>
    </row>
    <row r="10527" ht="15">
      <c r="V10527" s="10"/>
    </row>
    <row r="10528" ht="15">
      <c r="V10528" s="10"/>
    </row>
    <row r="10529" ht="15">
      <c r="V10529" s="10"/>
    </row>
    <row r="10530" ht="15">
      <c r="V10530" s="10"/>
    </row>
    <row r="10531" ht="15">
      <c r="V10531" s="10"/>
    </row>
    <row r="10532" ht="15">
      <c r="V10532" s="10"/>
    </row>
    <row r="10533" ht="15">
      <c r="V10533" s="10"/>
    </row>
    <row r="10534" ht="15">
      <c r="V10534" s="10"/>
    </row>
    <row r="10535" ht="15">
      <c r="V10535" s="10"/>
    </row>
    <row r="10536" ht="15">
      <c r="V10536" s="10"/>
    </row>
    <row r="10537" ht="15">
      <c r="V10537" s="10"/>
    </row>
    <row r="10538" ht="15">
      <c r="V10538" s="10"/>
    </row>
    <row r="10539" ht="15">
      <c r="V10539" s="10"/>
    </row>
    <row r="10540" ht="15">
      <c r="V10540" s="10"/>
    </row>
    <row r="10541" ht="15">
      <c r="V10541" s="10"/>
    </row>
    <row r="10542" ht="15">
      <c r="V10542" s="10"/>
    </row>
    <row r="10543" ht="15">
      <c r="V10543" s="10"/>
    </row>
    <row r="10544" ht="15">
      <c r="V10544" s="10"/>
    </row>
    <row r="10545" ht="15">
      <c r="V10545" s="10"/>
    </row>
    <row r="10546" ht="15">
      <c r="V10546" s="10"/>
    </row>
    <row r="10547" ht="15">
      <c r="V10547" s="10"/>
    </row>
    <row r="10548" ht="15">
      <c r="V10548" s="10"/>
    </row>
    <row r="10549" ht="15">
      <c r="V10549" s="10"/>
    </row>
    <row r="10550" ht="15">
      <c r="V10550" s="10"/>
    </row>
    <row r="10551" ht="15">
      <c r="V10551" s="10"/>
    </row>
    <row r="10552" ht="15">
      <c r="V10552" s="10"/>
    </row>
    <row r="10553" ht="15">
      <c r="V10553" s="10"/>
    </row>
    <row r="10554" ht="15">
      <c r="V10554" s="10"/>
    </row>
    <row r="10555" ht="15">
      <c r="V10555" s="10"/>
    </row>
    <row r="10556" ht="15">
      <c r="V10556" s="10"/>
    </row>
    <row r="10557" ht="15">
      <c r="V10557" s="10"/>
    </row>
    <row r="10558" ht="15">
      <c r="V10558" s="10"/>
    </row>
    <row r="10559" ht="15">
      <c r="V10559" s="10"/>
    </row>
    <row r="10560" ht="15">
      <c r="V10560" s="10"/>
    </row>
    <row r="10561" ht="15">
      <c r="V10561" s="10"/>
    </row>
    <row r="10562" ht="15">
      <c r="V10562" s="10"/>
    </row>
    <row r="10563" ht="15">
      <c r="V10563" s="10"/>
    </row>
    <row r="10564" ht="15">
      <c r="V10564" s="10"/>
    </row>
    <row r="10565" ht="15">
      <c r="V10565" s="10"/>
    </row>
    <row r="10566" ht="15">
      <c r="V10566" s="10"/>
    </row>
    <row r="10567" ht="15">
      <c r="V10567" s="10"/>
    </row>
    <row r="10568" ht="15">
      <c r="V10568" s="10"/>
    </row>
    <row r="10569" ht="15">
      <c r="V10569" s="10"/>
    </row>
    <row r="10570" ht="15">
      <c r="V10570" s="10"/>
    </row>
    <row r="10571" ht="15">
      <c r="V10571" s="10"/>
    </row>
    <row r="10572" ht="15">
      <c r="V10572" s="10"/>
    </row>
    <row r="10573" ht="15">
      <c r="V10573" s="10"/>
    </row>
    <row r="10574" ht="15">
      <c r="V10574" s="10"/>
    </row>
    <row r="10575" ht="15">
      <c r="V10575" s="10"/>
    </row>
    <row r="10576" ht="15">
      <c r="V10576" s="10"/>
    </row>
    <row r="10577" ht="15">
      <c r="V10577" s="10"/>
    </row>
    <row r="10578" ht="15">
      <c r="V10578" s="10"/>
    </row>
    <row r="10579" ht="15">
      <c r="V10579" s="10"/>
    </row>
    <row r="10580" ht="15">
      <c r="V10580" s="10"/>
    </row>
    <row r="10581" ht="15">
      <c r="V10581" s="10"/>
    </row>
    <row r="10582" ht="15">
      <c r="V10582" s="10"/>
    </row>
    <row r="10583" ht="15">
      <c r="V10583" s="10"/>
    </row>
    <row r="10584" ht="15">
      <c r="V10584" s="10"/>
    </row>
    <row r="10585" ht="15">
      <c r="V10585" s="10"/>
    </row>
    <row r="10586" ht="15">
      <c r="V10586" s="10"/>
    </row>
    <row r="10587" ht="15">
      <c r="V10587" s="10"/>
    </row>
    <row r="10588" ht="15">
      <c r="V10588" s="10"/>
    </row>
    <row r="10589" ht="15">
      <c r="V10589" s="10"/>
    </row>
    <row r="10590" ht="15">
      <c r="V10590" s="10"/>
    </row>
    <row r="10591" ht="15">
      <c r="V10591" s="10"/>
    </row>
    <row r="10592" ht="15">
      <c r="V10592" s="10"/>
    </row>
    <row r="10593" ht="15">
      <c r="V10593" s="10"/>
    </row>
    <row r="10594" ht="15">
      <c r="V10594" s="10"/>
    </row>
    <row r="10595" ht="15">
      <c r="V10595" s="10"/>
    </row>
    <row r="10596" ht="15">
      <c r="V10596" s="10"/>
    </row>
    <row r="10597" ht="15">
      <c r="V10597" s="10"/>
    </row>
    <row r="10598" ht="15">
      <c r="V10598" s="10"/>
    </row>
    <row r="10599" ht="15">
      <c r="V10599" s="10"/>
    </row>
    <row r="10600" ht="15">
      <c r="V10600" s="10"/>
    </row>
    <row r="10601" ht="15">
      <c r="V10601" s="10"/>
    </row>
    <row r="10602" ht="15">
      <c r="V10602" s="10"/>
    </row>
    <row r="10603" ht="15">
      <c r="V10603" s="10"/>
    </row>
    <row r="10604" ht="15">
      <c r="V10604" s="10"/>
    </row>
    <row r="10605" ht="15">
      <c r="V10605" s="10"/>
    </row>
    <row r="10606" ht="15">
      <c r="V10606" s="10"/>
    </row>
    <row r="10607" ht="15">
      <c r="V10607" s="10"/>
    </row>
    <row r="10608" ht="15">
      <c r="V10608" s="10"/>
    </row>
    <row r="10609" ht="15">
      <c r="V10609" s="10"/>
    </row>
    <row r="10610" ht="15">
      <c r="V10610" s="10"/>
    </row>
    <row r="10611" ht="15">
      <c r="V10611" s="10"/>
    </row>
    <row r="10612" ht="15">
      <c r="V10612" s="10"/>
    </row>
    <row r="10613" ht="15">
      <c r="V10613" s="10"/>
    </row>
    <row r="10614" ht="15">
      <c r="V10614" s="10"/>
    </row>
    <row r="10615" ht="15">
      <c r="V10615" s="10"/>
    </row>
    <row r="10616" ht="15">
      <c r="V10616" s="10"/>
    </row>
    <row r="10617" ht="15">
      <c r="V10617" s="10"/>
    </row>
    <row r="10618" ht="15">
      <c r="V10618" s="10"/>
    </row>
    <row r="10619" ht="15">
      <c r="V10619" s="10"/>
    </row>
    <row r="10620" ht="15">
      <c r="V10620" s="10"/>
    </row>
    <row r="10621" ht="15">
      <c r="V10621" s="10"/>
    </row>
    <row r="10622" ht="15">
      <c r="V10622" s="10"/>
    </row>
    <row r="10623" ht="15">
      <c r="V10623" s="10"/>
    </row>
    <row r="10624" ht="15">
      <c r="V10624" s="10"/>
    </row>
    <row r="10625" ht="15">
      <c r="V10625" s="10"/>
    </row>
    <row r="10626" ht="15">
      <c r="V10626" s="10"/>
    </row>
    <row r="10627" ht="15">
      <c r="V10627" s="10"/>
    </row>
    <row r="10628" ht="15">
      <c r="V10628" s="10"/>
    </row>
    <row r="10629" ht="15">
      <c r="V10629" s="10"/>
    </row>
    <row r="10630" ht="15">
      <c r="V10630" s="10"/>
    </row>
    <row r="10631" ht="15">
      <c r="V10631" s="10"/>
    </row>
    <row r="10632" ht="15">
      <c r="V10632" s="10"/>
    </row>
    <row r="10633" ht="15">
      <c r="V10633" s="10"/>
    </row>
    <row r="10634" ht="15">
      <c r="V10634" s="10"/>
    </row>
    <row r="10635" ht="15">
      <c r="V10635" s="10"/>
    </row>
    <row r="10636" ht="15">
      <c r="V10636" s="10"/>
    </row>
    <row r="10637" ht="15">
      <c r="V10637" s="10"/>
    </row>
    <row r="10638" ht="15">
      <c r="V10638" s="10"/>
    </row>
    <row r="10639" ht="15">
      <c r="V10639" s="10"/>
    </row>
    <row r="10640" ht="15">
      <c r="V10640" s="10"/>
    </row>
    <row r="10641" ht="15">
      <c r="V10641" s="10"/>
    </row>
    <row r="10642" ht="15">
      <c r="V10642" s="10"/>
    </row>
    <row r="10643" ht="15">
      <c r="V10643" s="10"/>
    </row>
    <row r="10644" ht="15">
      <c r="V10644" s="10"/>
    </row>
    <row r="10645" ht="15">
      <c r="V10645" s="10"/>
    </row>
    <row r="10646" ht="15">
      <c r="V10646" s="10"/>
    </row>
    <row r="10647" ht="15">
      <c r="V10647" s="10"/>
    </row>
    <row r="10648" ht="15">
      <c r="V10648" s="10"/>
    </row>
    <row r="10649" ht="15">
      <c r="V10649" s="10"/>
    </row>
    <row r="10650" ht="15">
      <c r="V10650" s="10"/>
    </row>
    <row r="10651" ht="15">
      <c r="V10651" s="10"/>
    </row>
    <row r="10652" ht="15">
      <c r="V10652" s="10"/>
    </row>
    <row r="10653" ht="15">
      <c r="V10653" s="10"/>
    </row>
    <row r="10654" ht="15">
      <c r="V10654" s="10"/>
    </row>
    <row r="10655" ht="15">
      <c r="V10655" s="10"/>
    </row>
    <row r="10656" ht="15">
      <c r="V10656" s="10"/>
    </row>
    <row r="10657" ht="15">
      <c r="V10657" s="10"/>
    </row>
    <row r="10658" ht="15">
      <c r="V10658" s="10"/>
    </row>
    <row r="10659" ht="15">
      <c r="V10659" s="10"/>
    </row>
    <row r="10660" ht="15">
      <c r="V10660" s="10"/>
    </row>
    <row r="10661" ht="15">
      <c r="V10661" s="10"/>
    </row>
    <row r="10662" ht="15">
      <c r="V10662" s="10"/>
    </row>
    <row r="10663" ht="15">
      <c r="V10663" s="10"/>
    </row>
    <row r="10664" ht="15">
      <c r="V10664" s="10"/>
    </row>
    <row r="10665" ht="15">
      <c r="V10665" s="10"/>
    </row>
    <row r="10666" ht="15">
      <c r="V10666" s="10"/>
    </row>
    <row r="10667" ht="15">
      <c r="V10667" s="10"/>
    </row>
    <row r="10668" ht="15">
      <c r="V10668" s="10"/>
    </row>
    <row r="10669" ht="15">
      <c r="V10669" s="10"/>
    </row>
    <row r="10670" ht="15">
      <c r="V10670" s="10"/>
    </row>
    <row r="10671" ht="15">
      <c r="V10671" s="10"/>
    </row>
    <row r="10672" ht="15">
      <c r="V10672" s="10"/>
    </row>
    <row r="10673" ht="15">
      <c r="V10673" s="10"/>
    </row>
    <row r="10674" ht="15">
      <c r="V10674" s="10"/>
    </row>
    <row r="10675" ht="15">
      <c r="V10675" s="10"/>
    </row>
    <row r="10676" ht="15">
      <c r="V10676" s="10"/>
    </row>
    <row r="10677" ht="15">
      <c r="V10677" s="10"/>
    </row>
    <row r="10678" ht="15">
      <c r="V10678" s="10"/>
    </row>
    <row r="10679" ht="15">
      <c r="V10679" s="10"/>
    </row>
    <row r="10680" ht="15">
      <c r="V10680" s="10"/>
    </row>
    <row r="10681" ht="15">
      <c r="V10681" s="10"/>
    </row>
    <row r="10682" ht="15">
      <c r="V10682" s="10"/>
    </row>
    <row r="10683" ht="15">
      <c r="V10683" s="10"/>
    </row>
    <row r="10684" ht="15">
      <c r="V10684" s="10"/>
    </row>
    <row r="10685" ht="15">
      <c r="V10685" s="10"/>
    </row>
    <row r="10686" ht="15">
      <c r="V10686" s="10"/>
    </row>
    <row r="10687" ht="15">
      <c r="V10687" s="10"/>
    </row>
    <row r="10688" ht="15">
      <c r="V10688" s="10"/>
    </row>
    <row r="10689" ht="15">
      <c r="V10689" s="10"/>
    </row>
    <row r="10690" ht="15">
      <c r="V10690" s="10"/>
    </row>
    <row r="10691" ht="15">
      <c r="V10691" s="10"/>
    </row>
    <row r="10692" ht="15">
      <c r="V10692" s="10"/>
    </row>
    <row r="10693" ht="15">
      <c r="V10693" s="10"/>
    </row>
    <row r="10694" ht="15">
      <c r="V10694" s="10"/>
    </row>
    <row r="10695" ht="15">
      <c r="V10695" s="10"/>
    </row>
    <row r="10696" ht="15">
      <c r="V10696" s="10"/>
    </row>
    <row r="10697" ht="15">
      <c r="V10697" s="10"/>
    </row>
    <row r="10698" ht="15">
      <c r="V10698" s="10"/>
    </row>
    <row r="10699" ht="15">
      <c r="V10699" s="10"/>
    </row>
    <row r="10700" ht="15">
      <c r="V10700" s="10"/>
    </row>
    <row r="10701" ht="15">
      <c r="V10701" s="10"/>
    </row>
    <row r="10702" ht="15">
      <c r="V10702" s="10"/>
    </row>
    <row r="10703" ht="15">
      <c r="V10703" s="10"/>
    </row>
    <row r="10704" ht="15">
      <c r="V10704" s="10"/>
    </row>
    <row r="10705" ht="15">
      <c r="V10705" s="10"/>
    </row>
    <row r="10706" ht="15">
      <c r="V10706" s="10"/>
    </row>
    <row r="10707" ht="15">
      <c r="V10707" s="10"/>
    </row>
    <row r="10708" ht="15">
      <c r="V10708" s="10"/>
    </row>
    <row r="10709" ht="15">
      <c r="V10709" s="10"/>
    </row>
    <row r="10710" ht="15">
      <c r="V10710" s="10"/>
    </row>
    <row r="10711" ht="15">
      <c r="V10711" s="10"/>
    </row>
    <row r="10712" ht="15">
      <c r="V10712" s="10"/>
    </row>
    <row r="10713" ht="15">
      <c r="V10713" s="10"/>
    </row>
    <row r="10714" ht="15">
      <c r="V10714" s="10"/>
    </row>
    <row r="10715" ht="15">
      <c r="V10715" s="10"/>
    </row>
    <row r="10716" ht="15">
      <c r="V10716" s="10"/>
    </row>
    <row r="10717" ht="15">
      <c r="V10717" s="10"/>
    </row>
    <row r="10718" ht="15">
      <c r="V10718" s="10"/>
    </row>
    <row r="10719" ht="15">
      <c r="V10719" s="10"/>
    </row>
    <row r="10720" ht="15">
      <c r="V10720" s="10"/>
    </row>
    <row r="10721" ht="15">
      <c r="V10721" s="10"/>
    </row>
    <row r="10722" ht="15">
      <c r="V10722" s="10"/>
    </row>
    <row r="10723" ht="15">
      <c r="V10723" s="10"/>
    </row>
    <row r="10724" ht="15">
      <c r="V10724" s="10"/>
    </row>
    <row r="10725" ht="15">
      <c r="V10725" s="10"/>
    </row>
    <row r="10726" ht="15">
      <c r="V10726" s="10"/>
    </row>
    <row r="10727" ht="15">
      <c r="V10727" s="10"/>
    </row>
    <row r="10728" ht="15">
      <c r="V10728" s="10"/>
    </row>
    <row r="10729" ht="15">
      <c r="V10729" s="10"/>
    </row>
    <row r="10730" ht="15">
      <c r="V10730" s="10"/>
    </row>
    <row r="10731" ht="15">
      <c r="V10731" s="10"/>
    </row>
    <row r="10732" ht="15">
      <c r="V10732" s="10"/>
    </row>
    <row r="10733" ht="15">
      <c r="V10733" s="10"/>
    </row>
    <row r="10734" ht="15">
      <c r="V10734" s="10"/>
    </row>
    <row r="10735" ht="15">
      <c r="V10735" s="10"/>
    </row>
    <row r="10736" ht="15">
      <c r="V10736" s="10"/>
    </row>
    <row r="10737" ht="15">
      <c r="V10737" s="10"/>
    </row>
    <row r="10738" ht="15">
      <c r="V10738" s="10"/>
    </row>
    <row r="10739" ht="15">
      <c r="V10739" s="10"/>
    </row>
    <row r="10740" ht="15">
      <c r="V10740" s="10"/>
    </row>
    <row r="10741" ht="15">
      <c r="V10741" s="10"/>
    </row>
    <row r="10742" ht="15">
      <c r="V10742" s="10"/>
    </row>
    <row r="10743" ht="15">
      <c r="V10743" s="10"/>
    </row>
    <row r="10744" ht="15">
      <c r="V10744" s="10"/>
    </row>
    <row r="10745" ht="15">
      <c r="V10745" s="10"/>
    </row>
    <row r="10746" ht="15">
      <c r="V10746" s="10"/>
    </row>
    <row r="10747" ht="15">
      <c r="V10747" s="10"/>
    </row>
    <row r="10748" ht="15">
      <c r="V10748" s="10"/>
    </row>
    <row r="10749" ht="15">
      <c r="V10749" s="10"/>
    </row>
    <row r="10750" ht="15">
      <c r="V10750" s="10"/>
    </row>
    <row r="10751" ht="15">
      <c r="V10751" s="10"/>
    </row>
    <row r="10752" ht="15">
      <c r="V10752" s="10"/>
    </row>
    <row r="10753" ht="15">
      <c r="V10753" s="10"/>
    </row>
    <row r="10754" ht="15">
      <c r="V10754" s="10"/>
    </row>
    <row r="10755" ht="15">
      <c r="V10755" s="10"/>
    </row>
    <row r="10756" ht="15">
      <c r="V10756" s="10"/>
    </row>
    <row r="10757" ht="15">
      <c r="V10757" s="10"/>
    </row>
    <row r="10758" ht="15">
      <c r="V10758" s="10"/>
    </row>
    <row r="10759" ht="15">
      <c r="V10759" s="10"/>
    </row>
    <row r="10760" ht="15">
      <c r="V10760" s="10"/>
    </row>
    <row r="10761" ht="15">
      <c r="V10761" s="10"/>
    </row>
    <row r="10762" ht="15">
      <c r="V10762" s="10"/>
    </row>
    <row r="10763" ht="15">
      <c r="V10763" s="10"/>
    </row>
    <row r="10764" ht="15">
      <c r="V10764" s="10"/>
    </row>
    <row r="10765" ht="15">
      <c r="V10765" s="10"/>
    </row>
    <row r="10766" ht="15">
      <c r="V10766" s="10"/>
    </row>
    <row r="10767" ht="15">
      <c r="V10767" s="10"/>
    </row>
    <row r="10768" ht="15">
      <c r="V10768" s="10"/>
    </row>
    <row r="10769" ht="15">
      <c r="V10769" s="10"/>
    </row>
    <row r="10770" ht="15">
      <c r="V10770" s="10"/>
    </row>
    <row r="10771" ht="15">
      <c r="V10771" s="10"/>
    </row>
    <row r="10772" ht="15">
      <c r="V10772" s="10"/>
    </row>
    <row r="10773" ht="15">
      <c r="V10773" s="10"/>
    </row>
    <row r="10774" ht="15">
      <c r="V10774" s="10"/>
    </row>
    <row r="10775" ht="15">
      <c r="V10775" s="10"/>
    </row>
    <row r="10776" ht="15">
      <c r="V10776" s="10"/>
    </row>
    <row r="10777" ht="15">
      <c r="V10777" s="10"/>
    </row>
    <row r="10778" ht="15">
      <c r="V10778" s="10"/>
    </row>
    <row r="10779" ht="15">
      <c r="V10779" s="10"/>
    </row>
    <row r="10780" ht="15">
      <c r="V10780" s="10"/>
    </row>
    <row r="10781" ht="15">
      <c r="V10781" s="10"/>
    </row>
    <row r="10782" ht="15">
      <c r="V10782" s="10"/>
    </row>
    <row r="10783" ht="15">
      <c r="V10783" s="10"/>
    </row>
    <row r="10784" ht="15">
      <c r="V10784" s="10"/>
    </row>
    <row r="10785" ht="15">
      <c r="V10785" s="10"/>
    </row>
    <row r="10786" ht="15">
      <c r="V10786" s="10"/>
    </row>
    <row r="10787" ht="15">
      <c r="V10787" s="10"/>
    </row>
    <row r="10788" ht="15">
      <c r="V10788" s="10"/>
    </row>
    <row r="10789" ht="15">
      <c r="V10789" s="10"/>
    </row>
    <row r="10790" ht="15">
      <c r="V10790" s="10"/>
    </row>
    <row r="10791" ht="15">
      <c r="V10791" s="10"/>
    </row>
    <row r="10792" ht="15">
      <c r="V10792" s="10"/>
    </row>
    <row r="10793" ht="15">
      <c r="V10793" s="10"/>
    </row>
    <row r="10794" ht="15">
      <c r="V10794" s="10"/>
    </row>
    <row r="10795" ht="15">
      <c r="V10795" s="10"/>
    </row>
    <row r="10796" ht="15">
      <c r="V10796" s="10"/>
    </row>
    <row r="10797" ht="15">
      <c r="V10797" s="10"/>
    </row>
    <row r="10798" ht="15">
      <c r="V10798" s="10"/>
    </row>
    <row r="10799" ht="15">
      <c r="V10799" s="10"/>
    </row>
    <row r="10800" ht="15">
      <c r="V10800" s="10"/>
    </row>
    <row r="10801" ht="15">
      <c r="V10801" s="10"/>
    </row>
    <row r="10802" ht="15">
      <c r="V10802" s="10"/>
    </row>
    <row r="10803" ht="15">
      <c r="V10803" s="10"/>
    </row>
    <row r="10804" ht="15">
      <c r="V10804" s="10"/>
    </row>
    <row r="10805" ht="15">
      <c r="V10805" s="10"/>
    </row>
    <row r="10806" ht="15">
      <c r="V10806" s="10"/>
    </row>
    <row r="10807" ht="15">
      <c r="V10807" s="10"/>
    </row>
    <row r="10808" ht="15">
      <c r="V10808" s="10"/>
    </row>
    <row r="10809" ht="15">
      <c r="V10809" s="10"/>
    </row>
    <row r="10810" ht="15">
      <c r="V10810" s="10"/>
    </row>
    <row r="10811" ht="15">
      <c r="V10811" s="10"/>
    </row>
    <row r="10812" ht="15">
      <c r="V10812" s="10"/>
    </row>
    <row r="10813" ht="15">
      <c r="V10813" s="10"/>
    </row>
    <row r="10814" ht="15">
      <c r="V10814" s="10"/>
    </row>
    <row r="10815" ht="15">
      <c r="V10815" s="10"/>
    </row>
    <row r="10816" ht="15">
      <c r="V10816" s="10"/>
    </row>
    <row r="10817" ht="15">
      <c r="V10817" s="10"/>
    </row>
    <row r="10818" ht="15">
      <c r="V10818" s="10"/>
    </row>
    <row r="10819" ht="15">
      <c r="V10819" s="10"/>
    </row>
    <row r="10820" ht="15">
      <c r="V10820" s="10"/>
    </row>
    <row r="10821" ht="15">
      <c r="V10821" s="10"/>
    </row>
    <row r="10822" ht="15">
      <c r="V10822" s="10"/>
    </row>
    <row r="10823" ht="15">
      <c r="V10823" s="10"/>
    </row>
    <row r="10824" ht="15">
      <c r="V10824" s="10"/>
    </row>
    <row r="10825" ht="15">
      <c r="V10825" s="10"/>
    </row>
    <row r="10826" ht="15">
      <c r="V10826" s="10"/>
    </row>
    <row r="10827" ht="15">
      <c r="V10827" s="10"/>
    </row>
    <row r="10828" ht="15">
      <c r="V10828" s="10"/>
    </row>
    <row r="10829" ht="15">
      <c r="V10829" s="10"/>
    </row>
    <row r="10830" ht="15">
      <c r="V10830" s="10"/>
    </row>
    <row r="10831" ht="15">
      <c r="V10831" s="10"/>
    </row>
    <row r="10832" ht="15">
      <c r="V10832" s="10"/>
    </row>
    <row r="10833" ht="15">
      <c r="V10833" s="10"/>
    </row>
    <row r="10834" ht="15">
      <c r="V10834" s="10"/>
    </row>
    <row r="10835" ht="15">
      <c r="V10835" s="10"/>
    </row>
    <row r="10836" ht="15">
      <c r="V10836" s="10"/>
    </row>
    <row r="10837" ht="15">
      <c r="V10837" s="10"/>
    </row>
    <row r="10838" ht="15">
      <c r="V10838" s="10"/>
    </row>
    <row r="10839" ht="15">
      <c r="V10839" s="10"/>
    </row>
    <row r="10840" ht="15">
      <c r="V10840" s="10"/>
    </row>
    <row r="10841" ht="15">
      <c r="V10841" s="10"/>
    </row>
    <row r="10842" ht="15">
      <c r="V10842" s="10"/>
    </row>
    <row r="10843" ht="15">
      <c r="V10843" s="10"/>
    </row>
    <row r="10844" ht="15">
      <c r="V10844" s="10"/>
    </row>
    <row r="10845" ht="15">
      <c r="V10845" s="10"/>
    </row>
    <row r="10846" ht="15">
      <c r="V10846" s="10"/>
    </row>
    <row r="10847" ht="15">
      <c r="V10847" s="10"/>
    </row>
    <row r="10848" ht="15">
      <c r="V10848" s="10"/>
    </row>
    <row r="10849" ht="15">
      <c r="V10849" s="10"/>
    </row>
    <row r="10850" ht="15">
      <c r="V10850" s="10"/>
    </row>
    <row r="10851" ht="15">
      <c r="V10851" s="10"/>
    </row>
    <row r="10852" ht="15">
      <c r="V10852" s="10"/>
    </row>
    <row r="10853" ht="15">
      <c r="V10853" s="10"/>
    </row>
    <row r="10854" ht="15">
      <c r="V10854" s="10"/>
    </row>
    <row r="10855" ht="15">
      <c r="V10855" s="10"/>
    </row>
    <row r="10856" ht="15">
      <c r="V10856" s="10"/>
    </row>
    <row r="10857" ht="15">
      <c r="V10857" s="10"/>
    </row>
    <row r="10858" ht="15">
      <c r="V10858" s="10"/>
    </row>
    <row r="10859" ht="15">
      <c r="V10859" s="10"/>
    </row>
    <row r="10860" ht="15">
      <c r="V10860" s="10"/>
    </row>
    <row r="10861" ht="15">
      <c r="V10861" s="10"/>
    </row>
    <row r="10862" ht="15">
      <c r="V10862" s="10"/>
    </row>
    <row r="10863" ht="15">
      <c r="V10863" s="10"/>
    </row>
    <row r="10864" ht="15">
      <c r="V10864" s="10"/>
    </row>
    <row r="10865" ht="15">
      <c r="V10865" s="10"/>
    </row>
    <row r="10866" ht="15">
      <c r="V10866" s="10"/>
    </row>
    <row r="10867" ht="15">
      <c r="V10867" s="10"/>
    </row>
    <row r="10868" ht="15">
      <c r="V10868" s="10"/>
    </row>
    <row r="10869" ht="15">
      <c r="V10869" s="10"/>
    </row>
    <row r="10870" ht="15">
      <c r="V10870" s="10"/>
    </row>
    <row r="10871" ht="15">
      <c r="V10871" s="10"/>
    </row>
    <row r="10872" ht="15">
      <c r="V10872" s="10"/>
    </row>
    <row r="10873" ht="15">
      <c r="V10873" s="10"/>
    </row>
    <row r="10874" ht="15">
      <c r="V10874" s="10"/>
    </row>
    <row r="10875" ht="15">
      <c r="V10875" s="10"/>
    </row>
    <row r="10876" ht="15">
      <c r="V10876" s="10"/>
    </row>
    <row r="10877" ht="15">
      <c r="V10877" s="10"/>
    </row>
    <row r="10878" ht="15">
      <c r="V10878" s="10"/>
    </row>
    <row r="10879" ht="15">
      <c r="V10879" s="10"/>
    </row>
    <row r="10880" ht="15">
      <c r="V10880" s="10"/>
    </row>
    <row r="10881" ht="15">
      <c r="V10881" s="10"/>
    </row>
    <row r="10882" ht="15">
      <c r="V10882" s="10"/>
    </row>
    <row r="10883" ht="15">
      <c r="V10883" s="10"/>
    </row>
    <row r="10884" ht="15">
      <c r="V10884" s="10"/>
    </row>
    <row r="10885" ht="15">
      <c r="V10885" s="10"/>
    </row>
    <row r="10886" ht="15">
      <c r="V10886" s="10"/>
    </row>
    <row r="10887" ht="15">
      <c r="V10887" s="10"/>
    </row>
    <row r="10888" ht="15">
      <c r="V10888" s="10"/>
    </row>
    <row r="10889" ht="15">
      <c r="V10889" s="10"/>
    </row>
    <row r="10890" ht="15">
      <c r="V10890" s="10"/>
    </row>
    <row r="10891" ht="15">
      <c r="V10891" s="10"/>
    </row>
    <row r="10892" ht="15">
      <c r="V10892" s="10"/>
    </row>
    <row r="10893" ht="15">
      <c r="V10893" s="10"/>
    </row>
    <row r="10894" ht="15">
      <c r="V10894" s="10"/>
    </row>
    <row r="10895" ht="15">
      <c r="V10895" s="10"/>
    </row>
    <row r="10896" ht="15">
      <c r="V10896" s="10"/>
    </row>
    <row r="10897" ht="15">
      <c r="V10897" s="10"/>
    </row>
    <row r="10898" ht="15">
      <c r="V10898" s="10"/>
    </row>
    <row r="10899" ht="15">
      <c r="V10899" s="10"/>
    </row>
    <row r="10900" ht="15">
      <c r="V10900" s="10"/>
    </row>
    <row r="10901" ht="15">
      <c r="V10901" s="10"/>
    </row>
    <row r="10902" ht="15">
      <c r="V10902" s="10"/>
    </row>
    <row r="10903" ht="15">
      <c r="V10903" s="10"/>
    </row>
    <row r="10904" ht="15">
      <c r="V10904" s="10"/>
    </row>
    <row r="10905" ht="15">
      <c r="V10905" s="10"/>
    </row>
    <row r="10906" ht="15">
      <c r="V10906" s="10"/>
    </row>
    <row r="10907" ht="15">
      <c r="V10907" s="10"/>
    </row>
    <row r="10908" ht="15">
      <c r="V10908" s="10"/>
    </row>
    <row r="10909" ht="15">
      <c r="V10909" s="10"/>
    </row>
    <row r="10910" ht="15">
      <c r="V10910" s="10"/>
    </row>
    <row r="10911" ht="15">
      <c r="V10911" s="10"/>
    </row>
    <row r="10912" ht="15">
      <c r="V10912" s="10"/>
    </row>
    <row r="10913" ht="15">
      <c r="V10913" s="10"/>
    </row>
    <row r="10914" ht="15">
      <c r="V10914" s="10"/>
    </row>
    <row r="10915" ht="15">
      <c r="V10915" s="10"/>
    </row>
    <row r="10916" ht="15">
      <c r="V10916" s="10"/>
    </row>
    <row r="10917" ht="15">
      <c r="V10917" s="10"/>
    </row>
    <row r="10918" ht="15">
      <c r="V10918" s="10"/>
    </row>
    <row r="10919" ht="15">
      <c r="V10919" s="10"/>
    </row>
    <row r="10920" ht="15">
      <c r="V10920" s="10"/>
    </row>
    <row r="10921" ht="15">
      <c r="V10921" s="10"/>
    </row>
    <row r="10922" ht="15">
      <c r="V10922" s="10"/>
    </row>
    <row r="10923" ht="15">
      <c r="V10923" s="10"/>
    </row>
    <row r="10924" ht="15">
      <c r="V10924" s="10"/>
    </row>
    <row r="10925" ht="15">
      <c r="V10925" s="10"/>
    </row>
    <row r="10926" ht="15">
      <c r="V10926" s="10"/>
    </row>
    <row r="10927" ht="15">
      <c r="V10927" s="10"/>
    </row>
    <row r="10928" ht="15">
      <c r="V10928" s="10"/>
    </row>
    <row r="10929" ht="15">
      <c r="V10929" s="10"/>
    </row>
    <row r="10930" ht="15">
      <c r="V10930" s="10"/>
    </row>
    <row r="10931" ht="15">
      <c r="V10931" s="10"/>
    </row>
    <row r="10932" ht="15">
      <c r="V10932" s="10"/>
    </row>
    <row r="10933" ht="15">
      <c r="V10933" s="10"/>
    </row>
    <row r="10934" ht="15">
      <c r="V10934" s="10"/>
    </row>
    <row r="10935" ht="15">
      <c r="V10935" s="10"/>
    </row>
    <row r="10936" ht="15">
      <c r="V10936" s="10"/>
    </row>
    <row r="10937" ht="15">
      <c r="V10937" s="10"/>
    </row>
    <row r="10938" ht="15">
      <c r="V10938" s="10"/>
    </row>
    <row r="10939" ht="15">
      <c r="V10939" s="10"/>
    </row>
    <row r="10940" ht="15">
      <c r="V10940" s="10"/>
    </row>
    <row r="10941" ht="15">
      <c r="V10941" s="10"/>
    </row>
    <row r="10942" ht="15">
      <c r="V10942" s="10"/>
    </row>
    <row r="10943" ht="15">
      <c r="V10943" s="10"/>
    </row>
    <row r="10944" ht="15">
      <c r="V10944" s="10"/>
    </row>
    <row r="10945" ht="15">
      <c r="V10945" s="10"/>
    </row>
    <row r="10946" ht="15">
      <c r="V10946" s="10"/>
    </row>
    <row r="10947" ht="15">
      <c r="V10947" s="10"/>
    </row>
    <row r="10948" ht="15">
      <c r="V10948" s="10"/>
    </row>
    <row r="10949" ht="15">
      <c r="V10949" s="10"/>
    </row>
    <row r="10950" ht="15">
      <c r="V10950" s="10"/>
    </row>
    <row r="10951" ht="15">
      <c r="V10951" s="10"/>
    </row>
    <row r="10952" ht="15">
      <c r="V10952" s="10"/>
    </row>
    <row r="10953" ht="15">
      <c r="V10953" s="10"/>
    </row>
    <row r="10954" ht="15">
      <c r="V10954" s="10"/>
    </row>
    <row r="10955" ht="15">
      <c r="V10955" s="10"/>
    </row>
    <row r="10956" ht="15">
      <c r="V10956" s="10"/>
    </row>
    <row r="10957" ht="15">
      <c r="V10957" s="10"/>
    </row>
    <row r="10958" ht="15">
      <c r="V10958" s="10"/>
    </row>
    <row r="10959" ht="15">
      <c r="V10959" s="10"/>
    </row>
    <row r="10960" ht="15">
      <c r="V10960" s="10"/>
    </row>
    <row r="10961" ht="15">
      <c r="V10961" s="10"/>
    </row>
    <row r="10962" ht="15">
      <c r="V10962" s="10"/>
    </row>
    <row r="10963" ht="15">
      <c r="V10963" s="10"/>
    </row>
    <row r="10964" ht="15">
      <c r="V10964" s="10"/>
    </row>
    <row r="10965" ht="15">
      <c r="V10965" s="10"/>
    </row>
    <row r="10966" ht="15">
      <c r="V10966" s="10"/>
    </row>
    <row r="10967" ht="15">
      <c r="V10967" s="10"/>
    </row>
    <row r="10968" ht="15">
      <c r="V10968" s="10"/>
    </row>
    <row r="10969" ht="15">
      <c r="V10969" s="10"/>
    </row>
    <row r="10970" ht="15">
      <c r="V10970" s="10"/>
    </row>
    <row r="10971" ht="15">
      <c r="V10971" s="10"/>
    </row>
    <row r="10972" ht="15">
      <c r="V10972" s="10"/>
    </row>
    <row r="10973" ht="15">
      <c r="V10973" s="10"/>
    </row>
    <row r="10974" ht="15">
      <c r="V10974" s="10"/>
    </row>
    <row r="10975" ht="15">
      <c r="V10975" s="10"/>
    </row>
    <row r="10976" ht="15">
      <c r="V10976" s="10"/>
    </row>
    <row r="10977" ht="15">
      <c r="V10977" s="10"/>
    </row>
    <row r="10978" ht="15">
      <c r="V10978" s="10"/>
    </row>
    <row r="10979" ht="15">
      <c r="V10979" s="10"/>
    </row>
    <row r="10980" ht="15">
      <c r="V10980" s="10"/>
    </row>
    <row r="10981" ht="15">
      <c r="V10981" s="10"/>
    </row>
    <row r="10982" ht="15">
      <c r="V10982" s="10"/>
    </row>
    <row r="10983" ht="15">
      <c r="V10983" s="10"/>
    </row>
    <row r="10984" ht="15">
      <c r="V10984" s="10"/>
    </row>
    <row r="10985" ht="15">
      <c r="V10985" s="10"/>
    </row>
    <row r="10986" ht="15">
      <c r="V10986" s="10"/>
    </row>
    <row r="10987" ht="15">
      <c r="V10987" s="10"/>
    </row>
    <row r="10988" ht="15">
      <c r="V10988" s="10"/>
    </row>
    <row r="10989" ht="15">
      <c r="V10989" s="10"/>
    </row>
    <row r="10990" ht="15">
      <c r="V10990" s="10"/>
    </row>
    <row r="10991" ht="15">
      <c r="V10991" s="10"/>
    </row>
    <row r="10992" ht="15">
      <c r="V10992" s="10"/>
    </row>
    <row r="10993" ht="15">
      <c r="V10993" s="10"/>
    </row>
    <row r="10994" ht="15">
      <c r="V10994" s="10"/>
    </row>
    <row r="10995" ht="15">
      <c r="V10995" s="10"/>
    </row>
    <row r="10996" ht="15">
      <c r="V10996" s="10"/>
    </row>
    <row r="10997" ht="15">
      <c r="V10997" s="10"/>
    </row>
    <row r="10998" ht="15">
      <c r="V10998" s="10"/>
    </row>
    <row r="10999" ht="15">
      <c r="V10999" s="10"/>
    </row>
    <row r="11000" ht="15">
      <c r="V11000" s="10"/>
    </row>
    <row r="11001" ht="15">
      <c r="V11001" s="10"/>
    </row>
    <row r="11002" ht="15">
      <c r="V11002" s="10"/>
    </row>
    <row r="11003" ht="15">
      <c r="V11003" s="10"/>
    </row>
    <row r="11004" ht="15">
      <c r="V11004" s="10"/>
    </row>
    <row r="11005" ht="15">
      <c r="V11005" s="10"/>
    </row>
    <row r="11006" ht="15">
      <c r="V11006" s="10"/>
    </row>
    <row r="11007" ht="15">
      <c r="V11007" s="10"/>
    </row>
    <row r="11008" ht="15">
      <c r="V11008" s="10"/>
    </row>
    <row r="11009" ht="15">
      <c r="V11009" s="10"/>
    </row>
    <row r="11010" ht="15">
      <c r="V11010" s="10"/>
    </row>
    <row r="11011" ht="15">
      <c r="V11011" s="10"/>
    </row>
    <row r="11012" ht="15">
      <c r="V11012" s="10"/>
    </row>
    <row r="11013" ht="15">
      <c r="V11013" s="10"/>
    </row>
    <row r="11014" ht="15">
      <c r="V11014" s="10"/>
    </row>
    <row r="11015" ht="15">
      <c r="V11015" s="10"/>
    </row>
    <row r="11016" ht="15">
      <c r="V11016" s="10"/>
    </row>
    <row r="11017" ht="15">
      <c r="V11017" s="10"/>
    </row>
    <row r="11018" ht="15">
      <c r="V11018" s="10"/>
    </row>
    <row r="11019" ht="15">
      <c r="V11019" s="10"/>
    </row>
    <row r="11020" ht="15">
      <c r="V11020" s="10"/>
    </row>
    <row r="11021" ht="15">
      <c r="V11021" s="10"/>
    </row>
    <row r="11022" ht="15">
      <c r="V11022" s="10"/>
    </row>
    <row r="11023" ht="15">
      <c r="V11023" s="10"/>
    </row>
    <row r="11024" ht="15">
      <c r="V11024" s="10"/>
    </row>
    <row r="11025" ht="15">
      <c r="V11025" s="10"/>
    </row>
    <row r="11026" ht="15">
      <c r="V11026" s="10"/>
    </row>
    <row r="11027" ht="15">
      <c r="V11027" s="10"/>
    </row>
    <row r="11028" ht="15">
      <c r="V11028" s="10"/>
    </row>
    <row r="11029" ht="15">
      <c r="V11029" s="10"/>
    </row>
    <row r="11030" ht="15">
      <c r="V11030" s="10"/>
    </row>
    <row r="11031" ht="15">
      <c r="V11031" s="10"/>
    </row>
    <row r="11032" ht="15">
      <c r="V11032" s="10"/>
    </row>
    <row r="11033" ht="15">
      <c r="V11033" s="10"/>
    </row>
    <row r="11034" ht="15">
      <c r="V11034" s="10"/>
    </row>
    <row r="11035" ht="15">
      <c r="V11035" s="10"/>
    </row>
    <row r="11036" ht="15">
      <c r="V11036" s="10"/>
    </row>
    <row r="11037" ht="15">
      <c r="V11037" s="10"/>
    </row>
    <row r="11038" ht="15">
      <c r="V11038" s="10"/>
    </row>
    <row r="11039" ht="15">
      <c r="V11039" s="10"/>
    </row>
    <row r="11040" ht="15">
      <c r="V11040" s="10"/>
    </row>
    <row r="11041" ht="15">
      <c r="V11041" s="10"/>
    </row>
    <row r="11042" ht="15">
      <c r="V11042" s="10"/>
    </row>
    <row r="11043" ht="15">
      <c r="V11043" s="10"/>
    </row>
    <row r="11044" ht="15">
      <c r="V11044" s="10"/>
    </row>
    <row r="11045" ht="15">
      <c r="V11045" s="10"/>
    </row>
    <row r="11046" ht="15">
      <c r="V11046" s="10"/>
    </row>
    <row r="11047" ht="15">
      <c r="V11047" s="10"/>
    </row>
    <row r="11048" ht="15">
      <c r="V11048" s="10"/>
    </row>
    <row r="11049" ht="15">
      <c r="V11049" s="10"/>
    </row>
    <row r="11050" ht="15">
      <c r="V11050" s="10"/>
    </row>
    <row r="11051" ht="15">
      <c r="V11051" s="10"/>
    </row>
    <row r="11052" ht="15">
      <c r="V11052" s="10"/>
    </row>
    <row r="11053" ht="15">
      <c r="V11053" s="10"/>
    </row>
    <row r="11054" ht="15">
      <c r="V11054" s="10"/>
    </row>
    <row r="11055" ht="15">
      <c r="V11055" s="10"/>
    </row>
    <row r="11056" ht="15">
      <c r="V11056" s="10"/>
    </row>
    <row r="11057" ht="15">
      <c r="V11057" s="10"/>
    </row>
    <row r="11058" ht="15">
      <c r="V11058" s="10"/>
    </row>
    <row r="11059" ht="15">
      <c r="V11059" s="10"/>
    </row>
    <row r="11060" ht="15">
      <c r="V11060" s="10"/>
    </row>
    <row r="11061" ht="15">
      <c r="V11061" s="10"/>
    </row>
    <row r="11062" ht="15">
      <c r="V11062" s="10"/>
    </row>
    <row r="11063" ht="15">
      <c r="V11063" s="10"/>
    </row>
    <row r="11064" ht="15">
      <c r="V11064" s="10"/>
    </row>
    <row r="11065" ht="15">
      <c r="V11065" s="10"/>
    </row>
    <row r="11066" ht="15">
      <c r="V11066" s="10"/>
    </row>
    <row r="11067" ht="15">
      <c r="V11067" s="10"/>
    </row>
    <row r="11068" ht="15">
      <c r="V11068" s="10"/>
    </row>
    <row r="11069" ht="15">
      <c r="V11069" s="10"/>
    </row>
    <row r="11070" ht="15">
      <c r="V11070" s="10"/>
    </row>
    <row r="11071" ht="15">
      <c r="V11071" s="10"/>
    </row>
    <row r="11072" ht="15">
      <c r="V11072" s="10"/>
    </row>
    <row r="11073" ht="15">
      <c r="V11073" s="10"/>
    </row>
    <row r="11074" ht="15">
      <c r="V11074" s="10"/>
    </row>
    <row r="11075" ht="15">
      <c r="V11075" s="10"/>
    </row>
    <row r="11076" ht="15">
      <c r="V11076" s="10"/>
    </row>
    <row r="11077" ht="15">
      <c r="V11077" s="10"/>
    </row>
    <row r="11078" ht="15">
      <c r="V11078" s="10"/>
    </row>
    <row r="11079" ht="15">
      <c r="V11079" s="10"/>
    </row>
    <row r="11080" ht="15">
      <c r="V11080" s="10"/>
    </row>
    <row r="11081" ht="15">
      <c r="V11081" s="10"/>
    </row>
    <row r="11082" ht="15">
      <c r="V11082" s="10"/>
    </row>
    <row r="11083" ht="15">
      <c r="V11083" s="10"/>
    </row>
    <row r="11084" ht="15">
      <c r="V11084" s="10"/>
    </row>
    <row r="11085" ht="15">
      <c r="V11085" s="10"/>
    </row>
    <row r="11086" ht="15">
      <c r="V11086" s="10"/>
    </row>
    <row r="11087" ht="15">
      <c r="V11087" s="10"/>
    </row>
    <row r="11088" ht="15">
      <c r="V11088" s="10"/>
    </row>
    <row r="11089" ht="15">
      <c r="V11089" s="10"/>
    </row>
    <row r="11090" ht="15">
      <c r="V11090" s="10"/>
    </row>
    <row r="11091" ht="15">
      <c r="V11091" s="10"/>
    </row>
    <row r="11092" ht="15">
      <c r="V11092" s="10"/>
    </row>
    <row r="11093" ht="15">
      <c r="V11093" s="10"/>
    </row>
    <row r="11094" ht="15">
      <c r="V11094" s="10"/>
    </row>
    <row r="11095" ht="15">
      <c r="V11095" s="10"/>
    </row>
    <row r="11096" ht="15">
      <c r="V11096" s="10"/>
    </row>
    <row r="11097" ht="15">
      <c r="V11097" s="10"/>
    </row>
    <row r="11098" ht="15">
      <c r="V11098" s="10"/>
    </row>
    <row r="11099" ht="15">
      <c r="V11099" s="10"/>
    </row>
    <row r="11100" ht="15">
      <c r="V11100" s="10"/>
    </row>
    <row r="11101" ht="15">
      <c r="V11101" s="10"/>
    </row>
    <row r="11102" ht="15">
      <c r="V11102" s="10"/>
    </row>
    <row r="11103" ht="15">
      <c r="V11103" s="10"/>
    </row>
    <row r="11104" ht="15">
      <c r="V11104" s="10"/>
    </row>
    <row r="11105" ht="15">
      <c r="V11105" s="10"/>
    </row>
    <row r="11106" ht="15">
      <c r="V11106" s="10"/>
    </row>
    <row r="11107" ht="15">
      <c r="V11107" s="10"/>
    </row>
    <row r="11108" ht="15">
      <c r="V11108" s="10"/>
    </row>
    <row r="11109" ht="15">
      <c r="V11109" s="10"/>
    </row>
    <row r="11110" ht="15">
      <c r="V11110" s="10"/>
    </row>
    <row r="11111" ht="15">
      <c r="V11111" s="10"/>
    </row>
    <row r="11112" ht="15">
      <c r="V11112" s="10"/>
    </row>
    <row r="11113" ht="15">
      <c r="V11113" s="10"/>
    </row>
    <row r="11114" ht="15">
      <c r="V11114" s="10"/>
    </row>
    <row r="11115" ht="15">
      <c r="V11115" s="10"/>
    </row>
    <row r="11116" ht="15">
      <c r="V11116" s="10"/>
    </row>
    <row r="11117" ht="15">
      <c r="V11117" s="10"/>
    </row>
    <row r="11118" ht="15">
      <c r="V11118" s="10"/>
    </row>
    <row r="11119" ht="15">
      <c r="V11119" s="10"/>
    </row>
    <row r="11120" ht="15">
      <c r="V11120" s="10"/>
    </row>
    <row r="11121" ht="15">
      <c r="V11121" s="10"/>
    </row>
    <row r="11122" ht="15">
      <c r="V11122" s="10"/>
    </row>
    <row r="11123" ht="15">
      <c r="V11123" s="10"/>
    </row>
    <row r="11124" ht="15">
      <c r="V11124" s="10"/>
    </row>
    <row r="11125" ht="15">
      <c r="V11125" s="10"/>
    </row>
    <row r="11126" ht="15">
      <c r="V11126" s="10"/>
    </row>
    <row r="11127" ht="15">
      <c r="V11127" s="10"/>
    </row>
    <row r="11128" ht="15">
      <c r="V11128" s="10"/>
    </row>
    <row r="11129" ht="15">
      <c r="V11129" s="10"/>
    </row>
    <row r="11130" ht="15">
      <c r="V11130" s="10"/>
    </row>
    <row r="11131" ht="15">
      <c r="V11131" s="10"/>
    </row>
    <row r="11132" ht="15">
      <c r="V11132" s="10"/>
    </row>
    <row r="11133" ht="15">
      <c r="V11133" s="10"/>
    </row>
    <row r="11134" ht="15">
      <c r="V11134" s="10"/>
    </row>
    <row r="11135" ht="15">
      <c r="V11135" s="10"/>
    </row>
    <row r="11136" ht="15">
      <c r="V11136" s="10"/>
    </row>
    <row r="11137" ht="15">
      <c r="V11137" s="10"/>
    </row>
    <row r="11138" ht="15">
      <c r="V11138" s="10"/>
    </row>
    <row r="11139" ht="15">
      <c r="V11139" s="10"/>
    </row>
    <row r="11140" ht="15">
      <c r="V11140" s="10"/>
    </row>
    <row r="11141" ht="15">
      <c r="V11141" s="10"/>
    </row>
    <row r="11142" ht="15">
      <c r="V11142" s="10"/>
    </row>
    <row r="11143" ht="15">
      <c r="V11143" s="10"/>
    </row>
    <row r="11144" ht="15">
      <c r="V11144" s="10"/>
    </row>
    <row r="11145" ht="15">
      <c r="V11145" s="10"/>
    </row>
    <row r="11146" ht="15">
      <c r="V11146" s="10"/>
    </row>
    <row r="11147" ht="15">
      <c r="V11147" s="10"/>
    </row>
    <row r="11148" ht="15">
      <c r="V11148" s="10"/>
    </row>
    <row r="11149" ht="15">
      <c r="V11149" s="10"/>
    </row>
    <row r="11150" ht="15">
      <c r="V11150" s="10"/>
    </row>
    <row r="11151" ht="15">
      <c r="V11151" s="10"/>
    </row>
    <row r="11152" ht="15">
      <c r="V11152" s="10"/>
    </row>
    <row r="11153" ht="15">
      <c r="V11153" s="10"/>
    </row>
    <row r="11154" ht="15">
      <c r="V11154" s="10"/>
    </row>
    <row r="11155" ht="15">
      <c r="V11155" s="10"/>
    </row>
    <row r="11156" ht="15">
      <c r="V11156" s="10"/>
    </row>
    <row r="11157" ht="15">
      <c r="V11157" s="10"/>
    </row>
    <row r="11158" ht="15">
      <c r="V11158" s="10"/>
    </row>
    <row r="11159" ht="15">
      <c r="V11159" s="10"/>
    </row>
    <row r="11160" ht="15">
      <c r="V11160" s="10"/>
    </row>
    <row r="11161" ht="15">
      <c r="V11161" s="10"/>
    </row>
    <row r="11162" ht="15">
      <c r="V11162" s="10"/>
    </row>
    <row r="11163" ht="15">
      <c r="V11163" s="10"/>
    </row>
    <row r="11164" ht="15">
      <c r="V11164" s="10"/>
    </row>
    <row r="11165" ht="15">
      <c r="V11165" s="10"/>
    </row>
    <row r="11166" ht="15">
      <c r="V11166" s="10"/>
    </row>
    <row r="11167" ht="15">
      <c r="V11167" s="10"/>
    </row>
    <row r="11168" ht="15">
      <c r="V11168" s="10"/>
    </row>
    <row r="11169" ht="15">
      <c r="V11169" s="10"/>
    </row>
    <row r="11170" ht="15">
      <c r="V11170" s="10"/>
    </row>
    <row r="11171" ht="15">
      <c r="V11171" s="10"/>
    </row>
    <row r="11172" ht="15">
      <c r="V11172" s="10"/>
    </row>
    <row r="11173" ht="15">
      <c r="V11173" s="10"/>
    </row>
    <row r="11174" ht="15">
      <c r="V11174" s="10"/>
    </row>
    <row r="11175" ht="15">
      <c r="V11175" s="10"/>
    </row>
    <row r="11176" ht="15">
      <c r="V11176" s="10"/>
    </row>
    <row r="11177" ht="15">
      <c r="V11177" s="10"/>
    </row>
    <row r="11178" ht="15">
      <c r="V11178" s="10"/>
    </row>
    <row r="11179" ht="15">
      <c r="V11179" s="10"/>
    </row>
    <row r="11180" ht="15">
      <c r="V11180" s="10"/>
    </row>
    <row r="11181" ht="15">
      <c r="V11181" s="10"/>
    </row>
    <row r="11182" ht="15">
      <c r="V11182" s="10"/>
    </row>
    <row r="11183" ht="15">
      <c r="V11183" s="10"/>
    </row>
    <row r="11184" ht="15">
      <c r="V11184" s="10"/>
    </row>
    <row r="11185" ht="15">
      <c r="V11185" s="10"/>
    </row>
    <row r="11186" ht="15">
      <c r="V11186" s="10"/>
    </row>
    <row r="11187" ht="15">
      <c r="V11187" s="10"/>
    </row>
    <row r="11188" ht="15">
      <c r="V11188" s="10"/>
    </row>
    <row r="11189" ht="15">
      <c r="V11189" s="10"/>
    </row>
    <row r="11190" ht="15">
      <c r="V11190" s="10"/>
    </row>
    <row r="11191" ht="15">
      <c r="V11191" s="10"/>
    </row>
    <row r="11192" ht="15">
      <c r="V11192" s="10"/>
    </row>
    <row r="11193" ht="15">
      <c r="V11193" s="10"/>
    </row>
    <row r="11194" ht="15">
      <c r="V11194" s="10"/>
    </row>
    <row r="11195" ht="15">
      <c r="V11195" s="10"/>
    </row>
    <row r="11196" ht="15">
      <c r="V11196" s="10"/>
    </row>
    <row r="11197" ht="15">
      <c r="V11197" s="10"/>
    </row>
    <row r="11198" ht="15">
      <c r="V11198" s="10"/>
    </row>
    <row r="11199" ht="15">
      <c r="V11199" s="10"/>
    </row>
    <row r="11200" ht="15">
      <c r="V11200" s="10"/>
    </row>
    <row r="11201" ht="15">
      <c r="V11201" s="10"/>
    </row>
    <row r="11202" ht="15">
      <c r="V11202" s="10"/>
    </row>
    <row r="11203" ht="15">
      <c r="V11203" s="10"/>
    </row>
    <row r="11204" ht="15">
      <c r="V11204" s="10"/>
    </row>
    <row r="11205" ht="15">
      <c r="V11205" s="10"/>
    </row>
    <row r="11206" ht="15">
      <c r="V11206" s="10"/>
    </row>
    <row r="11207" ht="15">
      <c r="V11207" s="10"/>
    </row>
    <row r="11208" ht="15">
      <c r="V11208" s="10"/>
    </row>
    <row r="11209" ht="15">
      <c r="V11209" s="10"/>
    </row>
    <row r="11210" ht="15">
      <c r="V11210" s="10"/>
    </row>
    <row r="11211" ht="15">
      <c r="V11211" s="10"/>
    </row>
    <row r="11212" ht="15">
      <c r="V11212" s="10"/>
    </row>
    <row r="11213" ht="15">
      <c r="V11213" s="10"/>
    </row>
    <row r="11214" ht="15">
      <c r="V11214" s="10"/>
    </row>
    <row r="11215" ht="15">
      <c r="V11215" s="10"/>
    </row>
    <row r="11216" ht="15">
      <c r="V11216" s="10"/>
    </row>
    <row r="11217" ht="15">
      <c r="V11217" s="10"/>
    </row>
    <row r="11218" ht="15">
      <c r="V11218" s="10"/>
    </row>
    <row r="11219" ht="15">
      <c r="V11219" s="10"/>
    </row>
    <row r="11220" ht="15">
      <c r="V11220" s="10"/>
    </row>
    <row r="11221" ht="15">
      <c r="V11221" s="10"/>
    </row>
    <row r="11222" ht="15">
      <c r="V11222" s="10"/>
    </row>
    <row r="11223" ht="15">
      <c r="V11223" s="10"/>
    </row>
    <row r="11224" ht="15">
      <c r="V11224" s="10"/>
    </row>
    <row r="11225" ht="15">
      <c r="V11225" s="10"/>
    </row>
    <row r="11226" ht="15">
      <c r="V11226" s="10"/>
    </row>
    <row r="11227" ht="15">
      <c r="V11227" s="10"/>
    </row>
    <row r="11228" ht="15">
      <c r="V11228" s="10"/>
    </row>
    <row r="11229" ht="15">
      <c r="V11229" s="10"/>
    </row>
    <row r="11230" ht="15">
      <c r="V11230" s="10"/>
    </row>
    <row r="11231" ht="15">
      <c r="V11231" s="10"/>
    </row>
    <row r="11232" ht="15">
      <c r="V11232" s="10"/>
    </row>
    <row r="11233" ht="15">
      <c r="V11233" s="10"/>
    </row>
    <row r="11234" ht="15">
      <c r="V11234" s="10"/>
    </row>
    <row r="11235" ht="15">
      <c r="V11235" s="10"/>
    </row>
    <row r="11236" ht="15">
      <c r="V11236" s="10"/>
    </row>
    <row r="11237" ht="15">
      <c r="V11237" s="10"/>
    </row>
    <row r="11238" ht="15">
      <c r="V11238" s="10"/>
    </row>
    <row r="11239" ht="15">
      <c r="V11239" s="10"/>
    </row>
    <row r="11240" ht="15">
      <c r="V11240" s="10"/>
    </row>
    <row r="11241" ht="15">
      <c r="V11241" s="10"/>
    </row>
    <row r="11242" ht="15">
      <c r="V11242" s="10"/>
    </row>
    <row r="11243" ht="15">
      <c r="V11243" s="10"/>
    </row>
    <row r="11244" ht="15">
      <c r="V11244" s="10"/>
    </row>
    <row r="11245" ht="15">
      <c r="V11245" s="10"/>
    </row>
    <row r="11246" ht="15">
      <c r="V11246" s="10"/>
    </row>
    <row r="11247" ht="15">
      <c r="V11247" s="10"/>
    </row>
    <row r="11248" ht="15">
      <c r="V11248" s="10"/>
    </row>
    <row r="11249" ht="15">
      <c r="V11249" s="10"/>
    </row>
    <row r="11250" ht="15">
      <c r="V11250" s="10"/>
    </row>
    <row r="11251" ht="15">
      <c r="V11251" s="10"/>
    </row>
    <row r="11252" ht="15">
      <c r="V11252" s="10"/>
    </row>
    <row r="11253" ht="15">
      <c r="V11253" s="10"/>
    </row>
    <row r="11254" ht="15">
      <c r="V11254" s="10"/>
    </row>
    <row r="11255" ht="15">
      <c r="V11255" s="10"/>
    </row>
    <row r="11256" ht="15">
      <c r="V11256" s="10"/>
    </row>
    <row r="11257" ht="15">
      <c r="V11257" s="10"/>
    </row>
    <row r="11258" ht="15">
      <c r="V11258" s="10"/>
    </row>
    <row r="11259" ht="15">
      <c r="V11259" s="10"/>
    </row>
    <row r="11260" ht="15">
      <c r="V11260" s="10"/>
    </row>
    <row r="11261" ht="15">
      <c r="V11261" s="10"/>
    </row>
    <row r="11262" ht="15">
      <c r="V11262" s="10"/>
    </row>
    <row r="11263" ht="15">
      <c r="V11263" s="10"/>
    </row>
    <row r="11264" ht="15">
      <c r="V11264" s="10"/>
    </row>
    <row r="11265" ht="15">
      <c r="V11265" s="10"/>
    </row>
    <row r="11266" ht="15">
      <c r="V11266" s="10"/>
    </row>
    <row r="11267" ht="15">
      <c r="V11267" s="10"/>
    </row>
    <row r="11268" ht="15">
      <c r="V11268" s="10"/>
    </row>
    <row r="11269" ht="15">
      <c r="V11269" s="10"/>
    </row>
    <row r="11270" ht="15">
      <c r="V11270" s="10"/>
    </row>
    <row r="11271" ht="15">
      <c r="V11271" s="10"/>
    </row>
    <row r="11272" ht="15">
      <c r="V11272" s="10"/>
    </row>
    <row r="11273" ht="15">
      <c r="V11273" s="10"/>
    </row>
    <row r="11274" ht="15">
      <c r="V11274" s="10"/>
    </row>
    <row r="11275" ht="15">
      <c r="V11275" s="10"/>
    </row>
    <row r="11276" ht="15">
      <c r="V11276" s="10"/>
    </row>
    <row r="11277" ht="15">
      <c r="V11277" s="10"/>
    </row>
    <row r="11278" ht="15">
      <c r="V11278" s="10"/>
    </row>
    <row r="11279" ht="15">
      <c r="V11279" s="10"/>
    </row>
    <row r="11280" ht="15">
      <c r="V11280" s="10"/>
    </row>
    <row r="11281" ht="15">
      <c r="V11281" s="10"/>
    </row>
    <row r="11282" ht="15">
      <c r="V11282" s="10"/>
    </row>
    <row r="11283" ht="15">
      <c r="V11283" s="10"/>
    </row>
    <row r="11284" ht="15">
      <c r="V11284" s="10"/>
    </row>
    <row r="11285" ht="15">
      <c r="V11285" s="10"/>
    </row>
    <row r="11286" ht="15">
      <c r="V11286" s="10"/>
    </row>
    <row r="11287" ht="15">
      <c r="V11287" s="10"/>
    </row>
    <row r="11288" ht="15">
      <c r="V11288" s="10"/>
    </row>
    <row r="11289" ht="15">
      <c r="V11289" s="10"/>
    </row>
    <row r="11290" ht="15">
      <c r="V11290" s="10"/>
    </row>
    <row r="11291" ht="15">
      <c r="V11291" s="10"/>
    </row>
    <row r="11292" ht="15">
      <c r="V11292" s="10"/>
    </row>
    <row r="11293" ht="15">
      <c r="V11293" s="10"/>
    </row>
    <row r="11294" ht="15">
      <c r="V11294" s="10"/>
    </row>
    <row r="11295" ht="15">
      <c r="V11295" s="10"/>
    </row>
    <row r="11296" ht="15">
      <c r="V11296" s="10"/>
    </row>
    <row r="11297" ht="15">
      <c r="V11297" s="10"/>
    </row>
    <row r="11298" ht="15">
      <c r="V11298" s="10"/>
    </row>
    <row r="11299" ht="15">
      <c r="V11299" s="10"/>
    </row>
    <row r="11300" ht="15">
      <c r="V11300" s="10"/>
    </row>
    <row r="11301" ht="15">
      <c r="V11301" s="10"/>
    </row>
    <row r="11302" ht="15">
      <c r="V11302" s="10"/>
    </row>
    <row r="11303" ht="15">
      <c r="V11303" s="10"/>
    </row>
    <row r="11304" ht="15">
      <c r="V11304" s="10"/>
    </row>
    <row r="11305" ht="15">
      <c r="V11305" s="10"/>
    </row>
    <row r="11306" ht="15">
      <c r="V11306" s="10"/>
    </row>
    <row r="11307" ht="15">
      <c r="V11307" s="10"/>
    </row>
    <row r="11308" ht="15">
      <c r="V11308" s="10"/>
    </row>
    <row r="11309" ht="15">
      <c r="V11309" s="10"/>
    </row>
    <row r="11310" ht="15">
      <c r="V11310" s="10"/>
    </row>
    <row r="11311" ht="15">
      <c r="V11311" s="10"/>
    </row>
    <row r="11312" ht="15">
      <c r="V11312" s="10"/>
    </row>
    <row r="11313" ht="15">
      <c r="V11313" s="10"/>
    </row>
    <row r="11314" ht="15">
      <c r="V11314" s="10"/>
    </row>
    <row r="11315" ht="15">
      <c r="V11315" s="10"/>
    </row>
    <row r="11316" ht="15">
      <c r="V11316" s="10"/>
    </row>
    <row r="11317" ht="15">
      <c r="V11317" s="10"/>
    </row>
    <row r="11318" ht="15">
      <c r="V11318" s="10"/>
    </row>
    <row r="11319" ht="15">
      <c r="V11319" s="10"/>
    </row>
    <row r="11320" ht="15">
      <c r="V11320" s="10"/>
    </row>
    <row r="11321" ht="15">
      <c r="V11321" s="10"/>
    </row>
    <row r="11322" ht="15">
      <c r="V11322" s="10"/>
    </row>
    <row r="11323" ht="15">
      <c r="V11323" s="10"/>
    </row>
    <row r="11324" ht="15">
      <c r="V11324" s="10"/>
    </row>
    <row r="11325" ht="15">
      <c r="V11325" s="10"/>
    </row>
    <row r="11326" ht="15">
      <c r="V11326" s="10"/>
    </row>
    <row r="11327" ht="15">
      <c r="V11327" s="10"/>
    </row>
    <row r="11328" ht="15">
      <c r="V11328" s="10"/>
    </row>
    <row r="11329" ht="15">
      <c r="V11329" s="10"/>
    </row>
    <row r="11330" ht="15">
      <c r="V11330" s="10"/>
    </row>
    <row r="11331" ht="15">
      <c r="V11331" s="10"/>
    </row>
    <row r="11332" ht="15">
      <c r="V11332" s="10"/>
    </row>
    <row r="11333" ht="15">
      <c r="V11333" s="10"/>
    </row>
    <row r="11334" ht="15">
      <c r="V11334" s="10"/>
    </row>
    <row r="11335" ht="15">
      <c r="V11335" s="10"/>
    </row>
    <row r="11336" ht="15">
      <c r="V11336" s="10"/>
    </row>
    <row r="11337" ht="15">
      <c r="V11337" s="10"/>
    </row>
    <row r="11338" ht="15">
      <c r="V11338" s="10"/>
    </row>
    <row r="11339" ht="15">
      <c r="V11339" s="10"/>
    </row>
    <row r="11340" ht="15">
      <c r="V11340" s="10"/>
    </row>
    <row r="11341" ht="15">
      <c r="V11341" s="10"/>
    </row>
    <row r="11342" ht="15">
      <c r="V11342" s="10"/>
    </row>
    <row r="11343" ht="15">
      <c r="V11343" s="10"/>
    </row>
    <row r="11344" ht="15">
      <c r="V11344" s="10"/>
    </row>
    <row r="11345" ht="15">
      <c r="V11345" s="10"/>
    </row>
    <row r="11346" ht="15">
      <c r="V11346" s="10"/>
    </row>
    <row r="11347" ht="15">
      <c r="V11347" s="10"/>
    </row>
    <row r="11348" ht="15">
      <c r="V11348" s="10"/>
    </row>
    <row r="11349" ht="15">
      <c r="V11349" s="10"/>
    </row>
    <row r="11350" ht="15">
      <c r="V11350" s="10"/>
    </row>
    <row r="11351" ht="15">
      <c r="V11351" s="10"/>
    </row>
    <row r="11352" ht="15">
      <c r="V11352" s="10"/>
    </row>
    <row r="11353" ht="15">
      <c r="V11353" s="10"/>
    </row>
    <row r="11354" ht="15">
      <c r="V11354" s="10"/>
    </row>
    <row r="11355" ht="15">
      <c r="V11355" s="10"/>
    </row>
    <row r="11356" ht="15">
      <c r="V11356" s="10"/>
    </row>
    <row r="11357" ht="15">
      <c r="V11357" s="10"/>
    </row>
    <row r="11358" ht="15">
      <c r="V11358" s="10"/>
    </row>
    <row r="11359" ht="15">
      <c r="V11359" s="10"/>
    </row>
    <row r="11360" ht="15">
      <c r="V11360" s="10"/>
    </row>
    <row r="11361" ht="15">
      <c r="V11361" s="10"/>
    </row>
    <row r="11362" ht="15">
      <c r="V11362" s="10"/>
    </row>
    <row r="11363" ht="15">
      <c r="V11363" s="10"/>
    </row>
    <row r="11364" ht="15">
      <c r="V11364" s="10"/>
    </row>
    <row r="11365" ht="15">
      <c r="V11365" s="10"/>
    </row>
    <row r="11366" ht="15">
      <c r="V11366" s="10"/>
    </row>
    <row r="11367" ht="15">
      <c r="V11367" s="10"/>
    </row>
    <row r="11368" ht="15">
      <c r="V11368" s="10"/>
    </row>
    <row r="11369" ht="15">
      <c r="V11369" s="10"/>
    </row>
    <row r="11370" ht="15">
      <c r="V11370" s="10"/>
    </row>
    <row r="11371" ht="15">
      <c r="V11371" s="10"/>
    </row>
    <row r="11372" ht="15">
      <c r="V11372" s="10"/>
    </row>
    <row r="11373" ht="15">
      <c r="V11373" s="10"/>
    </row>
    <row r="11374" ht="15">
      <c r="V11374" s="10"/>
    </row>
    <row r="11375" ht="15">
      <c r="V11375" s="10"/>
    </row>
    <row r="11376" ht="15">
      <c r="V11376" s="10"/>
    </row>
    <row r="11377" ht="15">
      <c r="V11377" s="10"/>
    </row>
    <row r="11378" ht="15">
      <c r="V11378" s="10"/>
    </row>
    <row r="11379" ht="15">
      <c r="V11379" s="10"/>
    </row>
    <row r="11380" ht="15">
      <c r="V11380" s="10"/>
    </row>
    <row r="11381" ht="15">
      <c r="V11381" s="10"/>
    </row>
    <row r="11382" ht="15">
      <c r="V11382" s="10"/>
    </row>
    <row r="11383" ht="15">
      <c r="V11383" s="10"/>
    </row>
    <row r="11384" ht="15">
      <c r="V11384" s="10"/>
    </row>
    <row r="11385" ht="15">
      <c r="V11385" s="10"/>
    </row>
    <row r="11386" ht="15">
      <c r="V11386" s="10"/>
    </row>
    <row r="11387" ht="15">
      <c r="V11387" s="10"/>
    </row>
    <row r="11388" ht="15">
      <c r="V11388" s="10"/>
    </row>
    <row r="11389" ht="15">
      <c r="V11389" s="10"/>
    </row>
    <row r="11390" ht="15">
      <c r="V11390" s="10"/>
    </row>
    <row r="11391" ht="15">
      <c r="V11391" s="10"/>
    </row>
    <row r="11392" ht="15">
      <c r="V11392" s="10"/>
    </row>
    <row r="11393" ht="15">
      <c r="V11393" s="10"/>
    </row>
    <row r="11394" ht="15">
      <c r="V11394" s="10"/>
    </row>
    <row r="11395" ht="15">
      <c r="V11395" s="10"/>
    </row>
    <row r="11396" ht="15">
      <c r="V11396" s="10"/>
    </row>
    <row r="11397" ht="15">
      <c r="V11397" s="10"/>
    </row>
    <row r="11398" ht="15">
      <c r="V11398" s="10"/>
    </row>
    <row r="11399" ht="15">
      <c r="V11399" s="10"/>
    </row>
    <row r="11400" ht="15">
      <c r="V11400" s="10"/>
    </row>
    <row r="11401" ht="15">
      <c r="V11401" s="10"/>
    </row>
    <row r="11402" ht="15">
      <c r="V11402" s="10"/>
    </row>
    <row r="11403" ht="15">
      <c r="V11403" s="10"/>
    </row>
    <row r="11404" ht="15">
      <c r="V11404" s="10"/>
    </row>
    <row r="11405" ht="15">
      <c r="V11405" s="10"/>
    </row>
    <row r="11406" ht="15">
      <c r="V11406" s="10"/>
    </row>
    <row r="11407" ht="15">
      <c r="V11407" s="10"/>
    </row>
    <row r="11408" ht="15">
      <c r="V11408" s="10"/>
    </row>
    <row r="11409" ht="15">
      <c r="V11409" s="10"/>
    </row>
    <row r="11410" ht="15">
      <c r="V11410" s="10"/>
    </row>
    <row r="11411" ht="15">
      <c r="V11411" s="10"/>
    </row>
    <row r="11412" ht="15">
      <c r="V11412" s="10"/>
    </row>
    <row r="11413" ht="15">
      <c r="V11413" s="10"/>
    </row>
    <row r="11414" ht="15">
      <c r="V11414" s="10"/>
    </row>
    <row r="11415" ht="15">
      <c r="V11415" s="10"/>
    </row>
    <row r="11416" ht="15">
      <c r="V11416" s="10"/>
    </row>
    <row r="11417" ht="15">
      <c r="V11417" s="10"/>
    </row>
    <row r="11418" ht="15">
      <c r="V11418" s="10"/>
    </row>
    <row r="11419" ht="15">
      <c r="V11419" s="10"/>
    </row>
    <row r="11420" ht="15">
      <c r="V11420" s="10"/>
    </row>
    <row r="11421" ht="15">
      <c r="V11421" s="10"/>
    </row>
    <row r="11422" ht="15">
      <c r="V11422" s="10"/>
    </row>
    <row r="11423" ht="15">
      <c r="V11423" s="10"/>
    </row>
    <row r="11424" ht="15">
      <c r="V11424" s="10"/>
    </row>
    <row r="11425" ht="15">
      <c r="V11425" s="10"/>
    </row>
    <row r="11426" ht="15">
      <c r="V11426" s="10"/>
    </row>
    <row r="11427" ht="15">
      <c r="V11427" s="10"/>
    </row>
    <row r="11428" ht="15">
      <c r="V11428" s="10"/>
    </row>
    <row r="11429" ht="15">
      <c r="V11429" s="10"/>
    </row>
    <row r="11430" ht="15">
      <c r="V11430" s="10"/>
    </row>
    <row r="11431" ht="15">
      <c r="V11431" s="10"/>
    </row>
    <row r="11432" ht="15">
      <c r="V11432" s="10"/>
    </row>
    <row r="11433" ht="15">
      <c r="V11433" s="10"/>
    </row>
    <row r="11434" ht="15">
      <c r="V11434" s="10"/>
    </row>
    <row r="11435" ht="15">
      <c r="V11435" s="10"/>
    </row>
    <row r="11436" ht="15">
      <c r="V11436" s="10"/>
    </row>
    <row r="11437" ht="15">
      <c r="V11437" s="10"/>
    </row>
    <row r="11438" ht="15">
      <c r="V11438" s="10"/>
    </row>
    <row r="11439" ht="15">
      <c r="V11439" s="10"/>
    </row>
    <row r="11440" ht="15">
      <c r="V11440" s="10"/>
    </row>
    <row r="11441" ht="15">
      <c r="V11441" s="10"/>
    </row>
    <row r="11442" ht="15">
      <c r="V11442" s="10"/>
    </row>
    <row r="11443" ht="15">
      <c r="V11443" s="10"/>
    </row>
    <row r="11444" ht="15">
      <c r="V11444" s="10"/>
    </row>
    <row r="11445" ht="15">
      <c r="V11445" s="10"/>
    </row>
    <row r="11446" ht="15">
      <c r="V11446" s="10"/>
    </row>
    <row r="11447" ht="15">
      <c r="V11447" s="10"/>
    </row>
    <row r="11448" ht="15">
      <c r="V11448" s="10"/>
    </row>
    <row r="11449" ht="15">
      <c r="V11449" s="10"/>
    </row>
    <row r="11450" ht="15">
      <c r="V11450" s="10"/>
    </row>
    <row r="11451" ht="15">
      <c r="V11451" s="10"/>
    </row>
    <row r="11452" ht="15">
      <c r="V11452" s="10"/>
    </row>
    <row r="11453" ht="15">
      <c r="V11453" s="10"/>
    </row>
    <row r="11454" ht="15">
      <c r="V11454" s="10"/>
    </row>
    <row r="11455" ht="15">
      <c r="V11455" s="10"/>
    </row>
    <row r="11456" ht="15">
      <c r="V11456" s="10"/>
    </row>
    <row r="11457" ht="15">
      <c r="V11457" s="10"/>
    </row>
    <row r="11458" ht="15">
      <c r="V11458" s="10"/>
    </row>
    <row r="11459" ht="15">
      <c r="V11459" s="10"/>
    </row>
    <row r="11460" ht="15">
      <c r="V11460" s="10"/>
    </row>
    <row r="11461" ht="15">
      <c r="V11461" s="10"/>
    </row>
    <row r="11462" ht="15">
      <c r="V11462" s="10"/>
    </row>
    <row r="11463" ht="15">
      <c r="V11463" s="10"/>
    </row>
    <row r="11464" ht="15">
      <c r="V11464" s="10"/>
    </row>
    <row r="11465" ht="15">
      <c r="V11465" s="10"/>
    </row>
    <row r="11466" ht="15">
      <c r="V11466" s="10"/>
    </row>
    <row r="11467" ht="15">
      <c r="V11467" s="10"/>
    </row>
    <row r="11468" ht="15">
      <c r="V11468" s="10"/>
    </row>
    <row r="11469" ht="15">
      <c r="V11469" s="10"/>
    </row>
    <row r="11470" ht="15">
      <c r="V11470" s="10"/>
    </row>
    <row r="11471" ht="15">
      <c r="V11471" s="10"/>
    </row>
    <row r="11472" ht="15">
      <c r="V11472" s="10"/>
    </row>
    <row r="11473" ht="15">
      <c r="V11473" s="10"/>
    </row>
    <row r="11474" ht="15">
      <c r="V11474" s="10"/>
    </row>
    <row r="11475" ht="15">
      <c r="V11475" s="10"/>
    </row>
    <row r="11476" ht="15">
      <c r="V11476" s="10"/>
    </row>
    <row r="11477" ht="15">
      <c r="V11477" s="10"/>
    </row>
    <row r="11478" ht="15">
      <c r="V11478" s="10"/>
    </row>
    <row r="11479" ht="15">
      <c r="V11479" s="10"/>
    </row>
    <row r="11480" ht="15">
      <c r="V11480" s="10"/>
    </row>
    <row r="11481" ht="15">
      <c r="V11481" s="10"/>
    </row>
    <row r="11482" ht="15">
      <c r="V11482" s="10"/>
    </row>
    <row r="11483" ht="15">
      <c r="V11483" s="10"/>
    </row>
    <row r="11484" ht="15">
      <c r="V11484" s="10"/>
    </row>
    <row r="11485" ht="15">
      <c r="V11485" s="10"/>
    </row>
    <row r="11486" ht="15">
      <c r="V11486" s="10"/>
    </row>
    <row r="11487" ht="15">
      <c r="V11487" s="10"/>
    </row>
    <row r="11488" ht="15">
      <c r="V11488" s="10"/>
    </row>
    <row r="11489" ht="15">
      <c r="V11489" s="10"/>
    </row>
    <row r="11490" ht="15">
      <c r="V11490" s="10"/>
    </row>
    <row r="11491" ht="15">
      <c r="V11491" s="10"/>
    </row>
    <row r="11492" ht="15">
      <c r="V11492" s="10"/>
    </row>
    <row r="11493" ht="15">
      <c r="V11493" s="10"/>
    </row>
    <row r="11494" ht="15">
      <c r="V11494" s="10"/>
    </row>
    <row r="11495" ht="15">
      <c r="V11495" s="10"/>
    </row>
    <row r="11496" ht="15">
      <c r="V11496" s="10"/>
    </row>
    <row r="11497" ht="15">
      <c r="V11497" s="10"/>
    </row>
    <row r="11498" ht="15">
      <c r="V11498" s="10"/>
    </row>
    <row r="11499" ht="15">
      <c r="V11499" s="10"/>
    </row>
    <row r="11500" ht="15">
      <c r="V11500" s="10"/>
    </row>
    <row r="11501" ht="15">
      <c r="V11501" s="10"/>
    </row>
    <row r="11502" ht="15">
      <c r="V11502" s="10"/>
    </row>
    <row r="11503" ht="15">
      <c r="V11503" s="10"/>
    </row>
    <row r="11504" ht="15">
      <c r="V11504" s="10"/>
    </row>
    <row r="11505" ht="15">
      <c r="V11505" s="10"/>
    </row>
    <row r="11506" ht="15">
      <c r="V11506" s="10"/>
    </row>
    <row r="11507" ht="15">
      <c r="V11507" s="10"/>
    </row>
    <row r="11508" ht="15">
      <c r="V11508" s="10"/>
    </row>
    <row r="11509" ht="15">
      <c r="V11509" s="10"/>
    </row>
    <row r="11510" ht="15">
      <c r="V11510" s="10"/>
    </row>
    <row r="11511" ht="15">
      <c r="V11511" s="10"/>
    </row>
    <row r="11512" ht="15">
      <c r="V11512" s="10"/>
    </row>
    <row r="11513" ht="15">
      <c r="V11513" s="10"/>
    </row>
    <row r="11514" ht="15">
      <c r="V11514" s="10"/>
    </row>
    <row r="11515" ht="15">
      <c r="V11515" s="10"/>
    </row>
    <row r="11516" ht="15">
      <c r="V11516" s="10"/>
    </row>
    <row r="11517" ht="15">
      <c r="V11517" s="10"/>
    </row>
    <row r="11518" ht="15">
      <c r="V11518" s="10"/>
    </row>
    <row r="11519" ht="15">
      <c r="V11519" s="10"/>
    </row>
    <row r="11520" ht="15">
      <c r="V11520" s="10"/>
    </row>
    <row r="11521" ht="15">
      <c r="V11521" s="10"/>
    </row>
    <row r="11522" ht="15">
      <c r="V11522" s="10"/>
    </row>
    <row r="11523" ht="15">
      <c r="V11523" s="10"/>
    </row>
    <row r="11524" ht="15">
      <c r="V11524" s="10"/>
    </row>
    <row r="11525" ht="15">
      <c r="V11525" s="10"/>
    </row>
    <row r="11526" ht="15">
      <c r="V11526" s="10"/>
    </row>
    <row r="11527" ht="15">
      <c r="V11527" s="10"/>
    </row>
    <row r="11528" ht="15">
      <c r="V11528" s="10"/>
    </row>
    <row r="11529" ht="15">
      <c r="V11529" s="10"/>
    </row>
    <row r="11530" ht="15">
      <c r="V11530" s="10"/>
    </row>
    <row r="11531" ht="15">
      <c r="V11531" s="10"/>
    </row>
    <row r="11532" ht="15">
      <c r="V11532" s="10"/>
    </row>
    <row r="11533" ht="15">
      <c r="V11533" s="10"/>
    </row>
    <row r="11534" ht="15">
      <c r="V11534" s="10"/>
    </row>
    <row r="11535" ht="15">
      <c r="V11535" s="10"/>
    </row>
    <row r="11536" ht="15">
      <c r="V11536" s="10"/>
    </row>
    <row r="11537" ht="15">
      <c r="V11537" s="10"/>
    </row>
    <row r="11538" ht="15">
      <c r="V11538" s="10"/>
    </row>
    <row r="11539" ht="15">
      <c r="V11539" s="10"/>
    </row>
    <row r="11540" ht="15">
      <c r="V11540" s="10"/>
    </row>
    <row r="11541" ht="15">
      <c r="V11541" s="10"/>
    </row>
    <row r="11542" ht="15">
      <c r="V11542" s="10"/>
    </row>
    <row r="11543" ht="15">
      <c r="V11543" s="10"/>
    </row>
    <row r="11544" ht="15">
      <c r="V11544" s="10"/>
    </row>
    <row r="11545" ht="15">
      <c r="V11545" s="10"/>
    </row>
    <row r="11546" ht="15">
      <c r="V11546" s="10"/>
    </row>
    <row r="11547" ht="15">
      <c r="V11547" s="10"/>
    </row>
    <row r="11548" ht="15">
      <c r="V11548" s="10"/>
    </row>
    <row r="11549" ht="15">
      <c r="V11549" s="10"/>
    </row>
    <row r="11550" ht="15">
      <c r="V11550" s="10"/>
    </row>
    <row r="11551" ht="15">
      <c r="V11551" s="10"/>
    </row>
    <row r="11552" ht="15">
      <c r="V11552" s="10"/>
    </row>
    <row r="11553" ht="15">
      <c r="V11553" s="10"/>
    </row>
    <row r="11554" ht="15">
      <c r="V11554" s="10"/>
    </row>
    <row r="11555" ht="15">
      <c r="V11555" s="10"/>
    </row>
    <row r="11556" ht="15">
      <c r="V11556" s="10"/>
    </row>
    <row r="11557" ht="15">
      <c r="V11557" s="10"/>
    </row>
    <row r="11558" ht="15">
      <c r="V11558" s="10"/>
    </row>
    <row r="11559" ht="15">
      <c r="V11559" s="10"/>
    </row>
    <row r="11560" ht="15">
      <c r="V11560" s="10"/>
    </row>
    <row r="11561" ht="15">
      <c r="V11561" s="10"/>
    </row>
    <row r="11562" ht="15">
      <c r="V11562" s="10"/>
    </row>
    <row r="11563" ht="15">
      <c r="V11563" s="10"/>
    </row>
    <row r="11564" ht="15">
      <c r="V11564" s="10"/>
    </row>
    <row r="11565" ht="15">
      <c r="V11565" s="10"/>
    </row>
    <row r="11566" ht="15">
      <c r="V11566" s="10"/>
    </row>
    <row r="11567" ht="15">
      <c r="V11567" s="10"/>
    </row>
    <row r="11568" ht="15">
      <c r="V11568" s="10"/>
    </row>
    <row r="11569" ht="15">
      <c r="V11569" s="10"/>
    </row>
    <row r="11570" ht="15">
      <c r="V11570" s="10"/>
    </row>
    <row r="11571" ht="15">
      <c r="V11571" s="10"/>
    </row>
    <row r="11572" ht="15">
      <c r="V11572" s="10"/>
    </row>
    <row r="11573" ht="15">
      <c r="V11573" s="10"/>
    </row>
    <row r="11574" ht="15">
      <c r="V11574" s="10"/>
    </row>
    <row r="11575" ht="15">
      <c r="V11575" s="10"/>
    </row>
    <row r="11576" ht="15">
      <c r="V11576" s="10"/>
    </row>
    <row r="11577" ht="15">
      <c r="V11577" s="10"/>
    </row>
    <row r="11578" ht="15">
      <c r="V11578" s="10"/>
    </row>
    <row r="11579" ht="15">
      <c r="V11579" s="10"/>
    </row>
    <row r="11580" ht="15">
      <c r="V11580" s="10"/>
    </row>
    <row r="11581" ht="15">
      <c r="V11581" s="10"/>
    </row>
    <row r="11582" ht="15">
      <c r="V11582" s="10"/>
    </row>
    <row r="11583" ht="15">
      <c r="V11583" s="10"/>
    </row>
    <row r="11584" ht="15">
      <c r="V11584" s="10"/>
    </row>
    <row r="11585" ht="15">
      <c r="V11585" s="10"/>
    </row>
    <row r="11586" ht="15">
      <c r="V11586" s="10"/>
    </row>
    <row r="11587" ht="15">
      <c r="V11587" s="10"/>
    </row>
    <row r="11588" ht="15">
      <c r="V11588" s="10"/>
    </row>
    <row r="11589" ht="15">
      <c r="V11589" s="10"/>
    </row>
    <row r="11590" ht="15">
      <c r="V11590" s="10"/>
    </row>
    <row r="11591" ht="15">
      <c r="V11591" s="10"/>
    </row>
    <row r="11592" ht="15">
      <c r="V11592" s="10"/>
    </row>
    <row r="11593" ht="15">
      <c r="V11593" s="10"/>
    </row>
    <row r="11594" ht="15">
      <c r="V11594" s="10"/>
    </row>
    <row r="11595" ht="15">
      <c r="V11595" s="10"/>
    </row>
    <row r="11596" ht="15">
      <c r="V11596" s="10"/>
    </row>
    <row r="11597" ht="15">
      <c r="V11597" s="10"/>
    </row>
    <row r="11598" ht="15">
      <c r="V11598" s="10"/>
    </row>
    <row r="11599" ht="15">
      <c r="V11599" s="10"/>
    </row>
    <row r="11600" ht="15">
      <c r="V11600" s="10"/>
    </row>
    <row r="11601" ht="15">
      <c r="V11601" s="10"/>
    </row>
    <row r="11602" ht="15">
      <c r="V11602" s="10"/>
    </row>
    <row r="11603" ht="15">
      <c r="V11603" s="10"/>
    </row>
    <row r="11604" ht="15">
      <c r="V11604" s="10"/>
    </row>
    <row r="11605" ht="15">
      <c r="V11605" s="10"/>
    </row>
    <row r="11606" ht="15">
      <c r="V11606" s="10"/>
    </row>
    <row r="11607" ht="15">
      <c r="V11607" s="10"/>
    </row>
    <row r="11608" ht="15">
      <c r="V11608" s="10"/>
    </row>
    <row r="11609" ht="15">
      <c r="V11609" s="10"/>
    </row>
    <row r="11610" ht="15">
      <c r="V11610" s="10"/>
    </row>
    <row r="11611" ht="15">
      <c r="V11611" s="10"/>
    </row>
    <row r="11612" ht="15">
      <c r="V11612" s="10"/>
    </row>
    <row r="11613" ht="15">
      <c r="V11613" s="10"/>
    </row>
    <row r="11614" ht="15">
      <c r="V11614" s="10"/>
    </row>
    <row r="11615" ht="15">
      <c r="V11615" s="10"/>
    </row>
    <row r="11616" ht="15">
      <c r="V11616" s="10"/>
    </row>
    <row r="11617" ht="15">
      <c r="V11617" s="10"/>
    </row>
    <row r="11618" ht="15">
      <c r="V11618" s="10"/>
    </row>
    <row r="11619" ht="15">
      <c r="V11619" s="10"/>
    </row>
    <row r="11620" ht="15">
      <c r="V11620" s="10"/>
    </row>
    <row r="11621" ht="15">
      <c r="V11621" s="10"/>
    </row>
    <row r="11622" ht="15">
      <c r="V11622" s="10"/>
    </row>
    <row r="11623" ht="15">
      <c r="V11623" s="10"/>
    </row>
    <row r="11624" ht="15">
      <c r="V11624" s="10"/>
    </row>
    <row r="11625" ht="15">
      <c r="V11625" s="10"/>
    </row>
    <row r="11626" ht="15">
      <c r="V11626" s="10"/>
    </row>
    <row r="11627" ht="15">
      <c r="V11627" s="10"/>
    </row>
    <row r="11628" ht="15">
      <c r="V11628" s="10"/>
    </row>
    <row r="11629" ht="15">
      <c r="V11629" s="10"/>
    </row>
    <row r="11630" ht="15">
      <c r="V11630" s="10"/>
    </row>
    <row r="11631" ht="15">
      <c r="V11631" s="10"/>
    </row>
    <row r="11632" ht="15">
      <c r="V11632" s="10"/>
    </row>
    <row r="11633" ht="15">
      <c r="V11633" s="10"/>
    </row>
    <row r="11634" ht="15">
      <c r="V11634" s="10"/>
    </row>
    <row r="11635" ht="15">
      <c r="V11635" s="10"/>
    </row>
    <row r="11636" ht="15">
      <c r="V11636" s="10"/>
    </row>
    <row r="11637" ht="15">
      <c r="V11637" s="10"/>
    </row>
    <row r="11638" ht="15">
      <c r="V11638" s="10"/>
    </row>
    <row r="11639" ht="15">
      <c r="V11639" s="10"/>
    </row>
    <row r="11640" ht="15">
      <c r="V11640" s="10"/>
    </row>
    <row r="11641" ht="15">
      <c r="V11641" s="10"/>
    </row>
    <row r="11642" ht="15">
      <c r="V11642" s="10"/>
    </row>
    <row r="11643" ht="15">
      <c r="V11643" s="10"/>
    </row>
    <row r="11644" ht="15">
      <c r="V11644" s="10"/>
    </row>
    <row r="11645" ht="15">
      <c r="V11645" s="10"/>
    </row>
    <row r="11646" ht="15">
      <c r="V11646" s="10"/>
    </row>
    <row r="11647" ht="15">
      <c r="V11647" s="10"/>
    </row>
    <row r="11648" ht="15">
      <c r="V11648" s="10"/>
    </row>
    <row r="11649" ht="15">
      <c r="V11649" s="10"/>
    </row>
    <row r="11650" ht="15">
      <c r="V11650" s="10"/>
    </row>
    <row r="11651" ht="15">
      <c r="V11651" s="10"/>
    </row>
    <row r="11652" ht="15">
      <c r="V11652" s="10"/>
    </row>
    <row r="11653" ht="15">
      <c r="V11653" s="10"/>
    </row>
    <row r="11654" ht="15">
      <c r="V11654" s="10"/>
    </row>
    <row r="11655" ht="15">
      <c r="V11655" s="10"/>
    </row>
    <row r="11656" ht="15">
      <c r="V11656" s="10"/>
    </row>
    <row r="11657" ht="15">
      <c r="V11657" s="10"/>
    </row>
    <row r="11658" ht="15">
      <c r="V11658" s="10"/>
    </row>
    <row r="11659" ht="15">
      <c r="V11659" s="10"/>
    </row>
    <row r="11660" ht="15">
      <c r="V11660" s="10"/>
    </row>
    <row r="11661" ht="15">
      <c r="V11661" s="10"/>
    </row>
    <row r="11662" ht="15">
      <c r="V11662" s="10"/>
    </row>
    <row r="11663" ht="15">
      <c r="V11663" s="10"/>
    </row>
    <row r="11664" ht="15">
      <c r="V11664" s="10"/>
    </row>
    <row r="11665" ht="15">
      <c r="V11665" s="10"/>
    </row>
    <row r="11666" ht="15">
      <c r="V11666" s="10"/>
    </row>
    <row r="11667" ht="15">
      <c r="V11667" s="10"/>
    </row>
    <row r="11668" ht="15">
      <c r="V11668" s="10"/>
    </row>
    <row r="11669" ht="15">
      <c r="V11669" s="10"/>
    </row>
    <row r="11670" ht="15">
      <c r="V11670" s="10"/>
    </row>
    <row r="11671" ht="15">
      <c r="V11671" s="10"/>
    </row>
    <row r="11672" ht="15">
      <c r="V11672" s="10"/>
    </row>
    <row r="11673" ht="15">
      <c r="V11673" s="10"/>
    </row>
    <row r="11674" ht="15">
      <c r="V11674" s="10"/>
    </row>
    <row r="11675" ht="15">
      <c r="V11675" s="10"/>
    </row>
    <row r="11676" ht="15">
      <c r="V11676" s="10"/>
    </row>
    <row r="11677" ht="15">
      <c r="V11677" s="10"/>
    </row>
    <row r="11678" ht="15">
      <c r="V11678" s="10"/>
    </row>
    <row r="11679" ht="15">
      <c r="V11679" s="10"/>
    </row>
    <row r="11680" ht="15">
      <c r="V11680" s="10"/>
    </row>
    <row r="11681" ht="15">
      <c r="V11681" s="10"/>
    </row>
    <row r="11682" ht="15">
      <c r="V11682" s="10"/>
    </row>
    <row r="11683" ht="15">
      <c r="V11683" s="10"/>
    </row>
    <row r="11684" ht="15">
      <c r="V11684" s="10"/>
    </row>
    <row r="11685" ht="15">
      <c r="V11685" s="10"/>
    </row>
    <row r="11686" ht="15">
      <c r="V11686" s="10"/>
    </row>
    <row r="11687" ht="15">
      <c r="V11687" s="10"/>
    </row>
    <row r="11688" ht="15">
      <c r="V11688" s="10"/>
    </row>
    <row r="11689" ht="15">
      <c r="V11689" s="10"/>
    </row>
    <row r="11690" ht="15">
      <c r="V11690" s="10"/>
    </row>
    <row r="11691" ht="15">
      <c r="V11691" s="10"/>
    </row>
    <row r="11692" ht="15">
      <c r="V11692" s="10"/>
    </row>
    <row r="11693" ht="15">
      <c r="V11693" s="10"/>
    </row>
    <row r="11694" ht="15">
      <c r="V11694" s="10"/>
    </row>
    <row r="11695" ht="15">
      <c r="V11695" s="10"/>
    </row>
    <row r="11696" ht="15">
      <c r="V11696" s="10"/>
    </row>
    <row r="11697" ht="15">
      <c r="V11697" s="10"/>
    </row>
    <row r="11698" ht="15">
      <c r="V11698" s="10"/>
    </row>
    <row r="11699" ht="15">
      <c r="V11699" s="10"/>
    </row>
    <row r="11700" ht="15">
      <c r="V11700" s="10"/>
    </row>
    <row r="11701" ht="15">
      <c r="V11701" s="10"/>
    </row>
    <row r="11702" ht="15">
      <c r="V11702" s="10"/>
    </row>
    <row r="11703" ht="15">
      <c r="V11703" s="10"/>
    </row>
    <row r="11704" ht="15">
      <c r="V11704" s="10"/>
    </row>
    <row r="11705" ht="15">
      <c r="V11705" s="10"/>
    </row>
    <row r="11706" ht="15">
      <c r="V11706" s="10"/>
    </row>
    <row r="11707" ht="15">
      <c r="V11707" s="10"/>
    </row>
    <row r="11708" ht="15">
      <c r="V11708" s="10"/>
    </row>
    <row r="11709" ht="15">
      <c r="V11709" s="10"/>
    </row>
    <row r="11710" ht="15">
      <c r="V11710" s="10"/>
    </row>
    <row r="11711" ht="15">
      <c r="V11711" s="10"/>
    </row>
    <row r="11712" ht="15">
      <c r="V11712" s="10"/>
    </row>
    <row r="11713" ht="15">
      <c r="V11713" s="10"/>
    </row>
    <row r="11714" ht="15">
      <c r="V11714" s="10"/>
    </row>
    <row r="11715" ht="15">
      <c r="V11715" s="10"/>
    </row>
    <row r="11716" ht="15">
      <c r="V11716" s="10"/>
    </row>
    <row r="11717" ht="15">
      <c r="V11717" s="10"/>
    </row>
    <row r="11718" ht="15">
      <c r="V11718" s="10"/>
    </row>
    <row r="11719" ht="15">
      <c r="V11719" s="10"/>
    </row>
    <row r="11720" ht="15">
      <c r="V11720" s="10"/>
    </row>
    <row r="11721" ht="15">
      <c r="V11721" s="10"/>
    </row>
    <row r="11722" ht="15">
      <c r="V11722" s="10"/>
    </row>
    <row r="11723" ht="15">
      <c r="V11723" s="10"/>
    </row>
    <row r="11724" ht="15">
      <c r="V11724" s="10"/>
    </row>
    <row r="11725" ht="15">
      <c r="V11725" s="10"/>
    </row>
    <row r="11726" ht="15">
      <c r="V11726" s="10"/>
    </row>
    <row r="11727" ht="15">
      <c r="V11727" s="10"/>
    </row>
    <row r="11728" ht="15">
      <c r="V11728" s="10"/>
    </row>
    <row r="11729" ht="15">
      <c r="V11729" s="10"/>
    </row>
    <row r="11730" ht="15">
      <c r="V11730" s="10"/>
    </row>
    <row r="11731" ht="15">
      <c r="V11731" s="10"/>
    </row>
    <row r="11732" ht="15">
      <c r="V11732" s="10"/>
    </row>
    <row r="11733" ht="15">
      <c r="V11733" s="10"/>
    </row>
    <row r="11734" ht="15">
      <c r="V11734" s="10"/>
    </row>
    <row r="11735" ht="15">
      <c r="V11735" s="10"/>
    </row>
    <row r="11736" ht="15">
      <c r="V11736" s="10"/>
    </row>
    <row r="11737" ht="15">
      <c r="V11737" s="10"/>
    </row>
    <row r="11738" ht="15">
      <c r="V11738" s="10"/>
    </row>
    <row r="11739" ht="15">
      <c r="V11739" s="10"/>
    </row>
    <row r="11740" ht="15">
      <c r="V11740" s="10"/>
    </row>
    <row r="11741" ht="15">
      <c r="V11741" s="10"/>
    </row>
    <row r="11742" ht="15">
      <c r="V11742" s="10"/>
    </row>
    <row r="11743" ht="15">
      <c r="V11743" s="10"/>
    </row>
    <row r="11744" ht="15">
      <c r="V11744" s="10"/>
    </row>
    <row r="11745" ht="15">
      <c r="V11745" s="10"/>
    </row>
    <row r="11746" ht="15">
      <c r="V11746" s="10"/>
    </row>
    <row r="11747" ht="15">
      <c r="V11747" s="10"/>
    </row>
    <row r="11748" ht="15">
      <c r="V11748" s="10"/>
    </row>
    <row r="11749" ht="15">
      <c r="V11749" s="10"/>
    </row>
    <row r="11750" ht="15">
      <c r="V11750" s="10"/>
    </row>
    <row r="11751" ht="15">
      <c r="V11751" s="10"/>
    </row>
    <row r="11752" ht="15">
      <c r="V11752" s="10"/>
    </row>
    <row r="11753" ht="15">
      <c r="V11753" s="10"/>
    </row>
    <row r="11754" ht="15">
      <c r="V11754" s="10"/>
    </row>
    <row r="11755" ht="15">
      <c r="V11755" s="10"/>
    </row>
    <row r="11756" ht="15">
      <c r="V11756" s="10"/>
    </row>
    <row r="11757" ht="15">
      <c r="V11757" s="10"/>
    </row>
    <row r="11758" ht="15">
      <c r="V11758" s="10"/>
    </row>
    <row r="11759" ht="15">
      <c r="V11759" s="10"/>
    </row>
    <row r="11760" ht="15">
      <c r="V11760" s="10"/>
    </row>
    <row r="11761" ht="15">
      <c r="V11761" s="10"/>
    </row>
    <row r="11762" ht="15">
      <c r="V11762" s="10"/>
    </row>
    <row r="11763" ht="15">
      <c r="V11763" s="10"/>
    </row>
    <row r="11764" ht="15">
      <c r="V11764" s="10"/>
    </row>
    <row r="11765" ht="15">
      <c r="V11765" s="10"/>
    </row>
    <row r="11766" ht="15">
      <c r="V11766" s="10"/>
    </row>
    <row r="11767" ht="15">
      <c r="V11767" s="10"/>
    </row>
    <row r="11768" ht="15">
      <c r="V11768" s="10"/>
    </row>
    <row r="11769" ht="15">
      <c r="V11769" s="10"/>
    </row>
    <row r="11770" ht="15">
      <c r="V11770" s="10"/>
    </row>
    <row r="11771" ht="15">
      <c r="V11771" s="10"/>
    </row>
    <row r="11772" ht="15">
      <c r="V11772" s="10"/>
    </row>
    <row r="11773" ht="15">
      <c r="V11773" s="10"/>
    </row>
    <row r="11774" ht="15">
      <c r="V11774" s="10"/>
    </row>
    <row r="11775" ht="15">
      <c r="V11775" s="10"/>
    </row>
    <row r="11776" ht="15">
      <c r="V11776" s="10"/>
    </row>
    <row r="11777" ht="15">
      <c r="V11777" s="10"/>
    </row>
    <row r="11778" ht="15">
      <c r="V11778" s="10"/>
    </row>
    <row r="11779" ht="15">
      <c r="V11779" s="10"/>
    </row>
    <row r="11780" ht="15">
      <c r="V11780" s="10"/>
    </row>
    <row r="11781" ht="15">
      <c r="V11781" s="10"/>
    </row>
    <row r="11782" ht="15">
      <c r="V11782" s="10"/>
    </row>
    <row r="11783" ht="15">
      <c r="V11783" s="10"/>
    </row>
    <row r="11784" ht="15">
      <c r="V11784" s="10"/>
    </row>
    <row r="11785" ht="15">
      <c r="V11785" s="10"/>
    </row>
    <row r="11786" ht="15">
      <c r="V11786" s="10"/>
    </row>
    <row r="11787" ht="15">
      <c r="V11787" s="10"/>
    </row>
    <row r="11788" ht="15">
      <c r="V11788" s="10"/>
    </row>
    <row r="11789" ht="15">
      <c r="V11789" s="10"/>
    </row>
    <row r="11790" ht="15">
      <c r="V11790" s="10"/>
    </row>
    <row r="11791" ht="15">
      <c r="V11791" s="10"/>
    </row>
    <row r="11792" ht="15">
      <c r="V11792" s="10"/>
    </row>
    <row r="11793" ht="15">
      <c r="V11793" s="10"/>
    </row>
    <row r="11794" ht="15">
      <c r="V11794" s="10"/>
    </row>
    <row r="11795" ht="15">
      <c r="V11795" s="10"/>
    </row>
    <row r="11796" ht="15">
      <c r="V11796" s="10"/>
    </row>
    <row r="11797" ht="15">
      <c r="V11797" s="10"/>
    </row>
    <row r="11798" ht="15">
      <c r="V11798" s="10"/>
    </row>
    <row r="11799" ht="15">
      <c r="V11799" s="10"/>
    </row>
    <row r="11800" ht="15">
      <c r="V11800" s="10"/>
    </row>
    <row r="11801" ht="15">
      <c r="V11801" s="10"/>
    </row>
    <row r="11802" ht="15">
      <c r="V11802" s="10"/>
    </row>
    <row r="11803" ht="15">
      <c r="V11803" s="10"/>
    </row>
    <row r="11804" ht="15">
      <c r="V11804" s="10"/>
    </row>
    <row r="11805" ht="15">
      <c r="V11805" s="10"/>
    </row>
    <row r="11806" ht="15">
      <c r="V11806" s="10"/>
    </row>
    <row r="11807" ht="15">
      <c r="V11807" s="10"/>
    </row>
    <row r="11808" ht="15">
      <c r="V11808" s="10"/>
    </row>
    <row r="11809" ht="15">
      <c r="V11809" s="10"/>
    </row>
    <row r="11810" ht="15">
      <c r="V11810" s="10"/>
    </row>
    <row r="11811" ht="15">
      <c r="V11811" s="10"/>
    </row>
    <row r="11812" ht="15">
      <c r="V11812" s="10"/>
    </row>
    <row r="11813" ht="15">
      <c r="V11813" s="10"/>
    </row>
    <row r="11814" ht="15">
      <c r="V11814" s="10"/>
    </row>
    <row r="11815" ht="15">
      <c r="V11815" s="10"/>
    </row>
    <row r="11816" ht="15">
      <c r="V11816" s="10"/>
    </row>
    <row r="11817" ht="15">
      <c r="V11817" s="10"/>
    </row>
    <row r="11818" ht="15">
      <c r="V11818" s="10"/>
    </row>
    <row r="11819" ht="15">
      <c r="V11819" s="10"/>
    </row>
    <row r="11820" ht="15">
      <c r="V11820" s="10"/>
    </row>
    <row r="11821" ht="15">
      <c r="V11821" s="10"/>
    </row>
    <row r="11822" ht="15">
      <c r="V11822" s="10"/>
    </row>
    <row r="11823" ht="15">
      <c r="V11823" s="10"/>
    </row>
    <row r="11824" ht="15">
      <c r="V11824" s="10"/>
    </row>
    <row r="11825" ht="15">
      <c r="V11825" s="10"/>
    </row>
    <row r="11826" ht="15">
      <c r="V11826" s="10"/>
    </row>
    <row r="11827" ht="15">
      <c r="V11827" s="10"/>
    </row>
    <row r="11828" ht="15">
      <c r="V11828" s="10"/>
    </row>
    <row r="11829" ht="15">
      <c r="V11829" s="10"/>
    </row>
    <row r="11830" ht="15">
      <c r="V11830" s="10"/>
    </row>
    <row r="11831" ht="15">
      <c r="V11831" s="10"/>
    </row>
    <row r="11832" ht="15">
      <c r="V11832" s="10"/>
    </row>
    <row r="11833" ht="15">
      <c r="V11833" s="10"/>
    </row>
    <row r="11834" ht="15">
      <c r="V11834" s="10"/>
    </row>
    <row r="11835" ht="15">
      <c r="V11835" s="10"/>
    </row>
    <row r="11836" ht="15">
      <c r="V11836" s="10"/>
    </row>
    <row r="11837" ht="15">
      <c r="V11837" s="10"/>
    </row>
    <row r="11838" ht="15">
      <c r="V11838" s="10"/>
    </row>
    <row r="11839" ht="15">
      <c r="V11839" s="10"/>
    </row>
    <row r="11840" ht="15">
      <c r="V11840" s="10"/>
    </row>
    <row r="11841" ht="15">
      <c r="V11841" s="10"/>
    </row>
    <row r="11842" ht="15">
      <c r="V11842" s="10"/>
    </row>
    <row r="11843" ht="15">
      <c r="V11843" s="10"/>
    </row>
    <row r="11844" ht="15">
      <c r="V11844" s="10"/>
    </row>
    <row r="11845" ht="15">
      <c r="V11845" s="10"/>
    </row>
    <row r="11846" ht="15">
      <c r="V11846" s="10"/>
    </row>
    <row r="11847" ht="15">
      <c r="V11847" s="10"/>
    </row>
    <row r="11848" ht="15">
      <c r="V11848" s="10"/>
    </row>
    <row r="11849" ht="15">
      <c r="V11849" s="10"/>
    </row>
    <row r="11850" ht="15">
      <c r="V11850" s="10"/>
    </row>
    <row r="11851" ht="15">
      <c r="V11851" s="10"/>
    </row>
    <row r="11852" ht="15">
      <c r="V11852" s="10"/>
    </row>
    <row r="11853" ht="15">
      <c r="V11853" s="10"/>
    </row>
    <row r="11854" ht="15">
      <c r="V11854" s="10"/>
    </row>
    <row r="11855" ht="15">
      <c r="V11855" s="10"/>
    </row>
    <row r="11856" ht="15">
      <c r="V11856" s="10"/>
    </row>
    <row r="11857" ht="15">
      <c r="V11857" s="10"/>
    </row>
    <row r="11858" ht="15">
      <c r="V11858" s="10"/>
    </row>
    <row r="11859" ht="15">
      <c r="V11859" s="10"/>
    </row>
    <row r="11860" ht="15">
      <c r="V11860" s="10"/>
    </row>
    <row r="11861" ht="15">
      <c r="V11861" s="10"/>
    </row>
    <row r="11862" ht="15">
      <c r="V11862" s="10"/>
    </row>
    <row r="11863" ht="15">
      <c r="V11863" s="10"/>
    </row>
    <row r="11864" ht="15">
      <c r="V11864" s="10"/>
    </row>
    <row r="11865" ht="15">
      <c r="V11865" s="10"/>
    </row>
    <row r="11866" ht="15">
      <c r="V11866" s="10"/>
    </row>
    <row r="11867" ht="15">
      <c r="V11867" s="10"/>
    </row>
    <row r="11868" ht="15">
      <c r="V11868" s="10"/>
    </row>
    <row r="11869" ht="15">
      <c r="V11869" s="10"/>
    </row>
    <row r="11870" ht="15">
      <c r="V11870" s="10"/>
    </row>
    <row r="11871" ht="15">
      <c r="V11871" s="10"/>
    </row>
    <row r="11872" ht="15">
      <c r="V11872" s="10"/>
    </row>
    <row r="11873" ht="15">
      <c r="V11873" s="10"/>
    </row>
    <row r="11874" ht="15">
      <c r="V11874" s="10"/>
    </row>
    <row r="11875" ht="15">
      <c r="V11875" s="10"/>
    </row>
    <row r="11876" ht="15">
      <c r="V11876" s="10"/>
    </row>
    <row r="11877" ht="15">
      <c r="V11877" s="10"/>
    </row>
    <row r="11878" ht="15">
      <c r="V11878" s="10"/>
    </row>
    <row r="11879" ht="15">
      <c r="V11879" s="10"/>
    </row>
    <row r="11880" ht="15">
      <c r="V11880" s="10"/>
    </row>
    <row r="11881" ht="15">
      <c r="V11881" s="10"/>
    </row>
    <row r="11882" ht="15">
      <c r="V11882" s="10"/>
    </row>
    <row r="11883" ht="15">
      <c r="V11883" s="10"/>
    </row>
    <row r="11884" ht="15">
      <c r="V11884" s="10"/>
    </row>
    <row r="11885" ht="15">
      <c r="V11885" s="10"/>
    </row>
    <row r="11886" ht="15">
      <c r="V11886" s="10"/>
    </row>
    <row r="11887" ht="15">
      <c r="V11887" s="10"/>
    </row>
    <row r="11888" ht="15">
      <c r="V11888" s="10"/>
    </row>
    <row r="11889" ht="15">
      <c r="V11889" s="10"/>
    </row>
    <row r="11890" ht="15">
      <c r="V11890" s="10"/>
    </row>
    <row r="11891" ht="15">
      <c r="V11891" s="10"/>
    </row>
    <row r="11892" ht="15">
      <c r="V11892" s="10"/>
    </row>
    <row r="11893" ht="15">
      <c r="V11893" s="10"/>
    </row>
    <row r="11894" ht="15">
      <c r="V11894" s="10"/>
    </row>
    <row r="11895" ht="15">
      <c r="V11895" s="10"/>
    </row>
    <row r="11896" ht="15">
      <c r="V11896" s="10"/>
    </row>
    <row r="11897" ht="15">
      <c r="V11897" s="10"/>
    </row>
    <row r="11898" ht="15">
      <c r="V11898" s="10"/>
    </row>
    <row r="11899" ht="15">
      <c r="V11899" s="10"/>
    </row>
    <row r="11900" ht="15">
      <c r="V11900" s="10"/>
    </row>
    <row r="11901" ht="15">
      <c r="V11901" s="10"/>
    </row>
    <row r="11902" ht="15">
      <c r="V11902" s="10"/>
    </row>
    <row r="11903" ht="15">
      <c r="V11903" s="10"/>
    </row>
    <row r="11904" ht="15">
      <c r="V11904" s="10"/>
    </row>
    <row r="11905" ht="15">
      <c r="V11905" s="10"/>
    </row>
    <row r="11906" ht="15">
      <c r="V11906" s="10"/>
    </row>
    <row r="11907" ht="15">
      <c r="V11907" s="10"/>
    </row>
    <row r="11908" ht="15">
      <c r="V11908" s="10"/>
    </row>
    <row r="11909" ht="15">
      <c r="V11909" s="10"/>
    </row>
    <row r="11910" ht="15">
      <c r="V11910" s="10"/>
    </row>
    <row r="11911" ht="15">
      <c r="V11911" s="10"/>
    </row>
    <row r="11912" ht="15">
      <c r="V11912" s="10"/>
    </row>
    <row r="11913" ht="15">
      <c r="V11913" s="10"/>
    </row>
    <row r="11914" ht="15">
      <c r="V11914" s="10"/>
    </row>
    <row r="11915" ht="15">
      <c r="V11915" s="10"/>
    </row>
    <row r="11916" ht="15">
      <c r="V11916" s="10"/>
    </row>
    <row r="11917" ht="15">
      <c r="V11917" s="10"/>
    </row>
    <row r="11918" ht="15">
      <c r="V11918" s="10"/>
    </row>
    <row r="11919" ht="15">
      <c r="V11919" s="10"/>
    </row>
    <row r="11920" ht="15">
      <c r="V11920" s="10"/>
    </row>
    <row r="11921" ht="15">
      <c r="V11921" s="10"/>
    </row>
    <row r="11922" ht="15">
      <c r="V11922" s="10"/>
    </row>
    <row r="11923" ht="15">
      <c r="V11923" s="10"/>
    </row>
    <row r="11924" ht="15">
      <c r="V11924" s="10"/>
    </row>
    <row r="11925" ht="15">
      <c r="V11925" s="10"/>
    </row>
    <row r="11926" ht="15">
      <c r="V11926" s="10"/>
    </row>
    <row r="11927" ht="15">
      <c r="V11927" s="10"/>
    </row>
    <row r="11928" ht="15">
      <c r="V11928" s="10"/>
    </row>
    <row r="11929" ht="15">
      <c r="V11929" s="10"/>
    </row>
    <row r="11930" ht="15">
      <c r="V11930" s="10"/>
    </row>
    <row r="11931" ht="15">
      <c r="V11931" s="10"/>
    </row>
    <row r="11932" ht="15">
      <c r="V11932" s="10"/>
    </row>
    <row r="11933" ht="15">
      <c r="V11933" s="10"/>
    </row>
    <row r="11934" ht="15">
      <c r="V11934" s="10"/>
    </row>
    <row r="11935" ht="15">
      <c r="V11935" s="10"/>
    </row>
    <row r="11936" ht="15">
      <c r="V11936" s="10"/>
    </row>
    <row r="11937" ht="15">
      <c r="V11937" s="10"/>
    </row>
    <row r="11938" ht="15">
      <c r="V11938" s="10"/>
    </row>
    <row r="11939" ht="15">
      <c r="V11939" s="10"/>
    </row>
    <row r="11940" ht="15">
      <c r="V11940" s="10"/>
    </row>
    <row r="11941" ht="15">
      <c r="V11941" s="10"/>
    </row>
    <row r="11942" ht="15">
      <c r="V11942" s="10"/>
    </row>
    <row r="11943" ht="15">
      <c r="V11943" s="10"/>
    </row>
    <row r="11944" ht="15">
      <c r="V11944" s="10"/>
    </row>
    <row r="11945" ht="15">
      <c r="V11945" s="10"/>
    </row>
    <row r="11946" ht="15">
      <c r="V11946" s="10"/>
    </row>
    <row r="11947" ht="15">
      <c r="V11947" s="10"/>
    </row>
    <row r="11948" ht="15">
      <c r="V11948" s="10"/>
    </row>
    <row r="11949" ht="15">
      <c r="V11949" s="10"/>
    </row>
    <row r="11950" ht="15">
      <c r="V11950" s="10"/>
    </row>
    <row r="11951" ht="15">
      <c r="V11951" s="10"/>
    </row>
    <row r="11952" ht="15">
      <c r="V11952" s="10"/>
    </row>
    <row r="11953" ht="15">
      <c r="V11953" s="10"/>
    </row>
    <row r="11954" ht="15">
      <c r="V11954" s="10"/>
    </row>
    <row r="11955" ht="15">
      <c r="V11955" s="10"/>
    </row>
    <row r="11956" ht="15">
      <c r="V11956" s="10"/>
    </row>
    <row r="11957" ht="15">
      <c r="V11957" s="10"/>
    </row>
    <row r="11958" ht="15">
      <c r="V11958" s="10"/>
    </row>
    <row r="11959" ht="15">
      <c r="V11959" s="10"/>
    </row>
    <row r="11960" ht="15">
      <c r="V11960" s="10"/>
    </row>
    <row r="11961" ht="15">
      <c r="V11961" s="10"/>
    </row>
    <row r="11962" ht="15">
      <c r="V11962" s="10"/>
    </row>
    <row r="11963" ht="15">
      <c r="V11963" s="10"/>
    </row>
    <row r="11964" ht="15">
      <c r="V11964" s="10"/>
    </row>
    <row r="11965" ht="15">
      <c r="V11965" s="10"/>
    </row>
    <row r="11966" ht="15">
      <c r="V11966" s="10"/>
    </row>
    <row r="11967" ht="15">
      <c r="V11967" s="10"/>
    </row>
    <row r="11968" ht="15">
      <c r="V11968" s="10"/>
    </row>
    <row r="11969" ht="15">
      <c r="V11969" s="10"/>
    </row>
    <row r="11970" ht="15">
      <c r="V11970" s="10"/>
    </row>
    <row r="11971" ht="15">
      <c r="V11971" s="10"/>
    </row>
    <row r="11972" ht="15">
      <c r="V11972" s="10"/>
    </row>
    <row r="11973" ht="15">
      <c r="V11973" s="10"/>
    </row>
    <row r="11974" ht="15">
      <c r="V11974" s="10"/>
    </row>
    <row r="11975" ht="15">
      <c r="V11975" s="10"/>
    </row>
    <row r="11976" ht="15">
      <c r="V11976" s="10"/>
    </row>
    <row r="11977" ht="15">
      <c r="V11977" s="10"/>
    </row>
    <row r="11978" ht="15">
      <c r="V11978" s="10"/>
    </row>
    <row r="11979" ht="15">
      <c r="V11979" s="10"/>
    </row>
    <row r="11980" ht="15">
      <c r="V11980" s="10"/>
    </row>
    <row r="11981" ht="15">
      <c r="V11981" s="10"/>
    </row>
    <row r="11982" ht="15">
      <c r="V11982" s="10"/>
    </row>
    <row r="11983" ht="15">
      <c r="V11983" s="10"/>
    </row>
    <row r="11984" ht="15">
      <c r="V11984" s="10"/>
    </row>
    <row r="11985" ht="15">
      <c r="V11985" s="10"/>
    </row>
    <row r="11986" ht="15">
      <c r="V11986" s="10"/>
    </row>
    <row r="11987" ht="15">
      <c r="V11987" s="10"/>
    </row>
    <row r="11988" ht="15">
      <c r="V11988" s="10"/>
    </row>
    <row r="11989" ht="15">
      <c r="V11989" s="10"/>
    </row>
    <row r="11990" ht="15">
      <c r="V11990" s="10"/>
    </row>
    <row r="11991" ht="15">
      <c r="V11991" s="10"/>
    </row>
    <row r="11992" ht="15">
      <c r="V11992" s="10"/>
    </row>
    <row r="11993" ht="15">
      <c r="V11993" s="10"/>
    </row>
    <row r="11994" ht="15">
      <c r="V11994" s="10"/>
    </row>
    <row r="11995" ht="15">
      <c r="V11995" s="10"/>
    </row>
    <row r="11996" ht="15">
      <c r="V11996" s="10"/>
    </row>
    <row r="11997" ht="15">
      <c r="V11997" s="10"/>
    </row>
    <row r="11998" ht="15">
      <c r="V11998" s="10"/>
    </row>
    <row r="11999" ht="15">
      <c r="V11999" s="10"/>
    </row>
    <row r="12000" ht="15">
      <c r="V12000" s="10"/>
    </row>
    <row r="12001" ht="15">
      <c r="V12001" s="10"/>
    </row>
    <row r="12002" ht="15">
      <c r="V12002" s="10"/>
    </row>
    <row r="12003" ht="15">
      <c r="V12003" s="10"/>
    </row>
    <row r="12004" ht="15">
      <c r="V12004" s="10"/>
    </row>
    <row r="12005" ht="15">
      <c r="V12005" s="10"/>
    </row>
    <row r="12006" ht="15">
      <c r="V12006" s="10"/>
    </row>
    <row r="12007" ht="15">
      <c r="V12007" s="10"/>
    </row>
    <row r="12008" ht="15">
      <c r="V12008" s="10"/>
    </row>
    <row r="12009" ht="15">
      <c r="V12009" s="10"/>
    </row>
    <row r="12010" ht="15">
      <c r="V12010" s="10"/>
    </row>
    <row r="12011" ht="15">
      <c r="V12011" s="10"/>
    </row>
    <row r="12012" ht="15">
      <c r="V12012" s="10"/>
    </row>
    <row r="12013" ht="15">
      <c r="V12013" s="10"/>
    </row>
    <row r="12014" ht="15">
      <c r="V12014" s="10"/>
    </row>
    <row r="12015" ht="15">
      <c r="V12015" s="10"/>
    </row>
    <row r="12016" ht="15">
      <c r="V12016" s="10"/>
    </row>
    <row r="12017" ht="15">
      <c r="V12017" s="10"/>
    </row>
    <row r="12018" ht="15">
      <c r="V12018" s="10"/>
    </row>
    <row r="12019" ht="15">
      <c r="V12019" s="10"/>
    </row>
    <row r="12020" ht="15">
      <c r="V12020" s="10"/>
    </row>
    <row r="12021" ht="15">
      <c r="V12021" s="10"/>
    </row>
    <row r="12022" ht="15">
      <c r="V12022" s="10"/>
    </row>
    <row r="12023" ht="15">
      <c r="V12023" s="10"/>
    </row>
    <row r="12024" ht="15">
      <c r="V12024" s="10"/>
    </row>
    <row r="12025" ht="15">
      <c r="V12025" s="10"/>
    </row>
    <row r="12026" ht="15">
      <c r="V12026" s="10"/>
    </row>
    <row r="12027" ht="15">
      <c r="V12027" s="10"/>
    </row>
    <row r="12028" ht="15">
      <c r="V12028" s="10"/>
    </row>
    <row r="12029" ht="15">
      <c r="V12029" s="10"/>
    </row>
    <row r="12030" ht="15">
      <c r="V12030" s="10"/>
    </row>
    <row r="12031" ht="15">
      <c r="V12031" s="10"/>
    </row>
    <row r="12032" ht="15">
      <c r="V12032" s="10"/>
    </row>
    <row r="12033" ht="15">
      <c r="V12033" s="10"/>
    </row>
    <row r="12034" ht="15">
      <c r="V12034" s="10"/>
    </row>
    <row r="12035" ht="15">
      <c r="V12035" s="10"/>
    </row>
    <row r="12036" ht="15">
      <c r="V12036" s="10"/>
    </row>
    <row r="12037" ht="15">
      <c r="V12037" s="10"/>
    </row>
    <row r="12038" ht="15">
      <c r="V12038" s="10"/>
    </row>
    <row r="12039" ht="15">
      <c r="V12039" s="10"/>
    </row>
    <row r="12040" ht="15">
      <c r="V12040" s="10"/>
    </row>
    <row r="12041" ht="15">
      <c r="V12041" s="10"/>
    </row>
    <row r="12042" ht="15">
      <c r="V12042" s="10"/>
    </row>
    <row r="12043" ht="15">
      <c r="V12043" s="10"/>
    </row>
    <row r="12044" ht="15">
      <c r="V12044" s="10"/>
    </row>
    <row r="12045" ht="15">
      <c r="V12045" s="10"/>
    </row>
    <row r="12046" ht="15">
      <c r="V12046" s="10"/>
    </row>
    <row r="12047" ht="15">
      <c r="V12047" s="10"/>
    </row>
    <row r="12048" ht="15">
      <c r="V12048" s="10"/>
    </row>
    <row r="12049" ht="15">
      <c r="V12049" s="10"/>
    </row>
    <row r="12050" ht="15">
      <c r="V12050" s="10"/>
    </row>
    <row r="12051" ht="15">
      <c r="V12051" s="10"/>
    </row>
    <row r="12052" ht="15">
      <c r="V12052" s="10"/>
    </row>
    <row r="12053" ht="15">
      <c r="V12053" s="10"/>
    </row>
    <row r="12054" ht="15">
      <c r="V12054" s="10"/>
    </row>
    <row r="12055" ht="15">
      <c r="V12055" s="10"/>
    </row>
    <row r="12056" ht="15">
      <c r="V12056" s="10"/>
    </row>
    <row r="12057" ht="15">
      <c r="V12057" s="10"/>
    </row>
    <row r="12058" ht="15">
      <c r="V12058" s="10"/>
    </row>
    <row r="12059" ht="15">
      <c r="V12059" s="10"/>
    </row>
    <row r="12060" ht="15">
      <c r="V12060" s="10"/>
    </row>
    <row r="12061" ht="15">
      <c r="V12061" s="10"/>
    </row>
    <row r="12062" ht="15">
      <c r="V12062" s="10"/>
    </row>
    <row r="12063" ht="15">
      <c r="V12063" s="10"/>
    </row>
    <row r="12064" ht="15">
      <c r="V12064" s="10"/>
    </row>
    <row r="12065" ht="15">
      <c r="V12065" s="10"/>
    </row>
    <row r="12066" ht="15">
      <c r="V12066" s="10"/>
    </row>
    <row r="12067" ht="15">
      <c r="V12067" s="10"/>
    </row>
    <row r="12068" ht="15">
      <c r="V12068" s="10"/>
    </row>
    <row r="12069" ht="15">
      <c r="V12069" s="10"/>
    </row>
    <row r="12070" ht="15">
      <c r="V12070" s="10"/>
    </row>
    <row r="12071" ht="15">
      <c r="V12071" s="10"/>
    </row>
    <row r="12072" ht="15">
      <c r="V12072" s="10"/>
    </row>
    <row r="12073" ht="15">
      <c r="V12073" s="10"/>
    </row>
    <row r="12074" ht="15">
      <c r="V12074" s="10"/>
    </row>
    <row r="12075" ht="15">
      <c r="V12075" s="10"/>
    </row>
    <row r="12076" ht="15">
      <c r="V12076" s="10"/>
    </row>
    <row r="12077" ht="15">
      <c r="V12077" s="10"/>
    </row>
    <row r="12078" ht="15">
      <c r="V12078" s="10"/>
    </row>
    <row r="12079" ht="15">
      <c r="V12079" s="10"/>
    </row>
    <row r="12080" ht="15">
      <c r="V12080" s="10"/>
    </row>
    <row r="12081" ht="15">
      <c r="V12081" s="10"/>
    </row>
    <row r="12082" ht="15">
      <c r="V12082" s="10"/>
    </row>
    <row r="12083" ht="15">
      <c r="V12083" s="10"/>
    </row>
    <row r="12084" ht="15">
      <c r="V12084" s="10"/>
    </row>
    <row r="12085" ht="15">
      <c r="V12085" s="10"/>
    </row>
    <row r="12086" ht="15">
      <c r="V12086" s="10"/>
    </row>
    <row r="12087" ht="15">
      <c r="V12087" s="10"/>
    </row>
    <row r="12088" ht="15">
      <c r="V12088" s="10"/>
    </row>
    <row r="12089" ht="15">
      <c r="V12089" s="10"/>
    </row>
    <row r="12090" ht="15">
      <c r="V12090" s="10"/>
    </row>
    <row r="12091" ht="15">
      <c r="V12091" s="10"/>
    </row>
    <row r="12092" ht="15">
      <c r="V12092" s="10"/>
    </row>
    <row r="12093" ht="15">
      <c r="V12093" s="10"/>
    </row>
    <row r="12094" ht="15">
      <c r="V12094" s="10"/>
    </row>
    <row r="12095" ht="15">
      <c r="V12095" s="10"/>
    </row>
    <row r="12096" ht="15">
      <c r="V12096" s="10"/>
    </row>
    <row r="12097" ht="15">
      <c r="V12097" s="10"/>
    </row>
    <row r="12098" ht="15">
      <c r="V12098" s="10"/>
    </row>
    <row r="12099" ht="15">
      <c r="V12099" s="10"/>
    </row>
    <row r="12100" ht="15">
      <c r="V12100" s="10"/>
    </row>
    <row r="12101" ht="15">
      <c r="V12101" s="10"/>
    </row>
    <row r="12102" ht="15">
      <c r="V12102" s="10"/>
    </row>
    <row r="12103" ht="15">
      <c r="V12103" s="10"/>
    </row>
    <row r="12104" ht="15">
      <c r="V12104" s="10"/>
    </row>
    <row r="12105" ht="15">
      <c r="V12105" s="10"/>
    </row>
    <row r="12106" ht="15">
      <c r="V12106" s="10"/>
    </row>
    <row r="12107" ht="15">
      <c r="V12107" s="10"/>
    </row>
    <row r="12108" ht="15">
      <c r="V12108" s="10"/>
    </row>
    <row r="12109" ht="15">
      <c r="V12109" s="10"/>
    </row>
    <row r="12110" ht="15">
      <c r="V12110" s="10"/>
    </row>
    <row r="12111" ht="15">
      <c r="V12111" s="10"/>
    </row>
    <row r="12112" ht="15">
      <c r="V12112" s="10"/>
    </row>
    <row r="12113" ht="15">
      <c r="V12113" s="10"/>
    </row>
    <row r="12114" ht="15">
      <c r="V12114" s="10"/>
    </row>
    <row r="12115" ht="15">
      <c r="V12115" s="10"/>
    </row>
    <row r="12116" ht="15">
      <c r="V12116" s="10"/>
    </row>
    <row r="12117" ht="15">
      <c r="V12117" s="10"/>
    </row>
    <row r="12118" ht="15">
      <c r="V12118" s="10"/>
    </row>
    <row r="12119" ht="15">
      <c r="V12119" s="10"/>
    </row>
    <row r="12120" ht="15">
      <c r="V12120" s="10"/>
    </row>
    <row r="12121" ht="15">
      <c r="V12121" s="10"/>
    </row>
    <row r="12122" ht="15">
      <c r="V12122" s="10"/>
    </row>
    <row r="12123" ht="15">
      <c r="V12123" s="10"/>
    </row>
    <row r="12124" ht="15">
      <c r="V12124" s="10"/>
    </row>
    <row r="12125" ht="15">
      <c r="V12125" s="10"/>
    </row>
    <row r="12126" ht="15">
      <c r="V12126" s="10"/>
    </row>
    <row r="12127" ht="15">
      <c r="V12127" s="10"/>
    </row>
    <row r="12128" ht="15">
      <c r="V12128" s="10"/>
    </row>
    <row r="12129" ht="15">
      <c r="V12129" s="10"/>
    </row>
    <row r="12130" ht="15">
      <c r="V12130" s="10"/>
    </row>
    <row r="12131" ht="15">
      <c r="V12131" s="10"/>
    </row>
    <row r="12132" ht="15">
      <c r="V12132" s="10"/>
    </row>
    <row r="12133" ht="15">
      <c r="V12133" s="10"/>
    </row>
    <row r="12134" ht="15">
      <c r="V12134" s="10"/>
    </row>
    <row r="12135" ht="15">
      <c r="V12135" s="10"/>
    </row>
    <row r="12136" ht="15">
      <c r="V12136" s="10"/>
    </row>
    <row r="12137" ht="15">
      <c r="V12137" s="10"/>
    </row>
    <row r="12138" ht="15">
      <c r="V12138" s="10"/>
    </row>
    <row r="12139" ht="15">
      <c r="V12139" s="10"/>
    </row>
    <row r="12140" ht="15">
      <c r="V12140" s="10"/>
    </row>
    <row r="12141" ht="15">
      <c r="V12141" s="10"/>
    </row>
    <row r="12142" ht="15">
      <c r="V12142" s="10"/>
    </row>
    <row r="12143" ht="15">
      <c r="V12143" s="10"/>
    </row>
    <row r="12144" ht="15">
      <c r="V12144" s="10"/>
    </row>
    <row r="12145" ht="15">
      <c r="V12145" s="10"/>
    </row>
    <row r="12146" ht="15">
      <c r="V12146" s="10"/>
    </row>
    <row r="12147" ht="15">
      <c r="V12147" s="10"/>
    </row>
    <row r="12148" ht="15">
      <c r="V12148" s="10"/>
    </row>
    <row r="12149" ht="15">
      <c r="V12149" s="10"/>
    </row>
    <row r="12150" ht="15">
      <c r="V12150" s="10"/>
    </row>
    <row r="12151" ht="15">
      <c r="V12151" s="10"/>
    </row>
    <row r="12152" ht="15">
      <c r="V12152" s="10"/>
    </row>
    <row r="12153" ht="15">
      <c r="V12153" s="10"/>
    </row>
    <row r="12154" ht="15">
      <c r="V12154" s="10"/>
    </row>
    <row r="12155" ht="15">
      <c r="V12155" s="10"/>
    </row>
    <row r="12156" ht="15">
      <c r="V12156" s="10"/>
    </row>
    <row r="12157" ht="15">
      <c r="V12157" s="10"/>
    </row>
    <row r="12158" ht="15">
      <c r="V12158" s="10"/>
    </row>
    <row r="12159" ht="15">
      <c r="V12159" s="10"/>
    </row>
    <row r="12160" ht="15">
      <c r="V12160" s="10"/>
    </row>
    <row r="12161" ht="15">
      <c r="V12161" s="10"/>
    </row>
    <row r="12162" ht="15">
      <c r="V12162" s="10"/>
    </row>
    <row r="12163" ht="15">
      <c r="V12163" s="10"/>
    </row>
    <row r="12164" ht="15">
      <c r="V12164" s="10"/>
    </row>
    <row r="12165" ht="15">
      <c r="V12165" s="10"/>
    </row>
    <row r="12166" ht="15">
      <c r="V12166" s="10"/>
    </row>
    <row r="12167" ht="15">
      <c r="V12167" s="10"/>
    </row>
    <row r="12168" ht="15">
      <c r="V12168" s="10"/>
    </row>
    <row r="12169" ht="15">
      <c r="V12169" s="10"/>
    </row>
    <row r="12170" ht="15">
      <c r="V12170" s="10"/>
    </row>
    <row r="12171" ht="15">
      <c r="V12171" s="10"/>
    </row>
    <row r="12172" ht="15">
      <c r="V12172" s="10"/>
    </row>
    <row r="12173" ht="15">
      <c r="V12173" s="10"/>
    </row>
    <row r="12174" ht="15">
      <c r="V12174" s="10"/>
    </row>
    <row r="12175" ht="15">
      <c r="V12175" s="10"/>
    </row>
    <row r="12176" ht="15">
      <c r="V12176" s="10"/>
    </row>
    <row r="12177" ht="15">
      <c r="V12177" s="10"/>
    </row>
    <row r="12178" ht="15">
      <c r="V12178" s="10"/>
    </row>
    <row r="12179" ht="15">
      <c r="V12179" s="10"/>
    </row>
    <row r="12180" ht="15">
      <c r="V12180" s="10"/>
    </row>
    <row r="12181" ht="15">
      <c r="V12181" s="10"/>
    </row>
    <row r="12182" ht="15">
      <c r="V12182" s="10"/>
    </row>
    <row r="12183" ht="15">
      <c r="V12183" s="10"/>
    </row>
    <row r="12184" ht="15">
      <c r="V12184" s="10"/>
    </row>
    <row r="12185" ht="15">
      <c r="V12185" s="10"/>
    </row>
    <row r="12186" ht="15">
      <c r="V12186" s="10"/>
    </row>
    <row r="12187" ht="15">
      <c r="V12187" s="10"/>
    </row>
    <row r="12188" ht="15">
      <c r="V12188" s="10"/>
    </row>
    <row r="12189" ht="15">
      <c r="V12189" s="10"/>
    </row>
    <row r="12190" ht="15">
      <c r="V12190" s="10"/>
    </row>
    <row r="12191" ht="15">
      <c r="V12191" s="10"/>
    </row>
    <row r="12192" ht="15">
      <c r="V12192" s="10"/>
    </row>
    <row r="12193" ht="15">
      <c r="V12193" s="10"/>
    </row>
    <row r="12194" ht="15">
      <c r="V12194" s="10"/>
    </row>
    <row r="12195" ht="15">
      <c r="V12195" s="10"/>
    </row>
    <row r="12196" ht="15">
      <c r="V12196" s="10"/>
    </row>
    <row r="12197" ht="15">
      <c r="V12197" s="10"/>
    </row>
    <row r="12198" ht="15">
      <c r="V12198" s="10"/>
    </row>
    <row r="12199" ht="15">
      <c r="V12199" s="10"/>
    </row>
    <row r="12200" ht="15">
      <c r="V12200" s="10"/>
    </row>
    <row r="12201" ht="15">
      <c r="V12201" s="10"/>
    </row>
    <row r="12202" ht="15">
      <c r="V12202" s="10"/>
    </row>
    <row r="12203" ht="15">
      <c r="V12203" s="10"/>
    </row>
    <row r="12204" ht="15">
      <c r="V12204" s="10"/>
    </row>
    <row r="12205" ht="15">
      <c r="V12205" s="10"/>
    </row>
    <row r="12206" ht="15">
      <c r="V12206" s="10"/>
    </row>
    <row r="12207" ht="15">
      <c r="V12207" s="10"/>
    </row>
    <row r="12208" ht="15">
      <c r="V12208" s="10"/>
    </row>
    <row r="12209" ht="15">
      <c r="V12209" s="10"/>
    </row>
    <row r="12210" ht="15">
      <c r="V12210" s="10"/>
    </row>
    <row r="12211" ht="15">
      <c r="V12211" s="10"/>
    </row>
    <row r="12212" ht="15">
      <c r="V12212" s="10"/>
    </row>
    <row r="12213" ht="15">
      <c r="V12213" s="10"/>
    </row>
    <row r="12214" ht="15">
      <c r="V12214" s="10"/>
    </row>
    <row r="12215" ht="15">
      <c r="V12215" s="10"/>
    </row>
    <row r="12216" ht="15">
      <c r="V12216" s="10"/>
    </row>
    <row r="12217" ht="15">
      <c r="V12217" s="10"/>
    </row>
    <row r="12218" ht="15">
      <c r="V12218" s="10"/>
    </row>
    <row r="12219" ht="15">
      <c r="V12219" s="10"/>
    </row>
    <row r="12220" ht="15">
      <c r="V12220" s="10"/>
    </row>
    <row r="12221" ht="15">
      <c r="V12221" s="10"/>
    </row>
    <row r="12222" ht="15">
      <c r="V12222" s="10"/>
    </row>
    <row r="12223" ht="15">
      <c r="V12223" s="10"/>
    </row>
    <row r="12224" ht="15">
      <c r="V12224" s="10"/>
    </row>
    <row r="12225" ht="15">
      <c r="V12225" s="10"/>
    </row>
    <row r="12226" ht="15">
      <c r="V12226" s="10"/>
    </row>
    <row r="12227" ht="15">
      <c r="V12227" s="10"/>
    </row>
    <row r="12228" ht="15">
      <c r="V12228" s="10"/>
    </row>
    <row r="12229" ht="15">
      <c r="V12229" s="10"/>
    </row>
    <row r="12230" ht="15">
      <c r="V12230" s="10"/>
    </row>
    <row r="12231" ht="15">
      <c r="V12231" s="10"/>
    </row>
    <row r="12232" ht="15">
      <c r="V12232" s="10"/>
    </row>
    <row r="12233" ht="15">
      <c r="V12233" s="10"/>
    </row>
    <row r="12234" ht="15">
      <c r="V12234" s="10"/>
    </row>
    <row r="12235" ht="15">
      <c r="V12235" s="10"/>
    </row>
    <row r="12236" ht="15">
      <c r="V12236" s="10"/>
    </row>
    <row r="12237" ht="15">
      <c r="V12237" s="10"/>
    </row>
    <row r="12238" ht="15">
      <c r="V12238" s="10"/>
    </row>
    <row r="12239" ht="15">
      <c r="V12239" s="10"/>
    </row>
    <row r="12240" ht="15">
      <c r="V12240" s="10"/>
    </row>
    <row r="12241" ht="15">
      <c r="V12241" s="10"/>
    </row>
    <row r="12242" ht="15">
      <c r="V12242" s="10"/>
    </row>
    <row r="12243" ht="15">
      <c r="V12243" s="10"/>
    </row>
    <row r="12244" ht="15">
      <c r="V12244" s="10"/>
    </row>
    <row r="12245" ht="15">
      <c r="V12245" s="10"/>
    </row>
    <row r="12246" ht="15">
      <c r="V12246" s="10"/>
    </row>
    <row r="12247" ht="15">
      <c r="V12247" s="10"/>
    </row>
    <row r="12248" ht="15">
      <c r="V12248" s="10"/>
    </row>
    <row r="12249" ht="15">
      <c r="V12249" s="10"/>
    </row>
    <row r="12250" ht="15">
      <c r="V12250" s="10"/>
    </row>
    <row r="12251" ht="15">
      <c r="V12251" s="10"/>
    </row>
    <row r="12252" ht="15">
      <c r="V12252" s="10"/>
    </row>
    <row r="12253" ht="15">
      <c r="V12253" s="10"/>
    </row>
    <row r="12254" ht="15">
      <c r="V12254" s="10"/>
    </row>
    <row r="12255" ht="15">
      <c r="V12255" s="10"/>
    </row>
    <row r="12256" ht="15">
      <c r="V12256" s="10"/>
    </row>
    <row r="12257" ht="15">
      <c r="V12257" s="10"/>
    </row>
    <row r="12258" ht="15">
      <c r="V12258" s="10"/>
    </row>
    <row r="12259" ht="15">
      <c r="V12259" s="10"/>
    </row>
    <row r="12260" ht="15">
      <c r="V12260" s="10"/>
    </row>
    <row r="12261" ht="15">
      <c r="V12261" s="10"/>
    </row>
    <row r="12262" ht="15">
      <c r="V12262" s="10"/>
    </row>
    <row r="12263" ht="15">
      <c r="V12263" s="10"/>
    </row>
    <row r="12264" ht="15">
      <c r="V12264" s="10"/>
    </row>
    <row r="12265" ht="15">
      <c r="V12265" s="10"/>
    </row>
    <row r="12266" ht="15">
      <c r="V12266" s="10"/>
    </row>
    <row r="12267" ht="15">
      <c r="V12267" s="10"/>
    </row>
    <row r="12268" ht="15">
      <c r="V12268" s="10"/>
    </row>
    <row r="12269" ht="15">
      <c r="V12269" s="10"/>
    </row>
    <row r="12270" ht="15">
      <c r="V12270" s="10"/>
    </row>
    <row r="12271" ht="15">
      <c r="V12271" s="10"/>
    </row>
    <row r="12272" ht="15">
      <c r="V12272" s="10"/>
    </row>
    <row r="12273" ht="15">
      <c r="V12273" s="10"/>
    </row>
    <row r="12274" ht="15">
      <c r="V12274" s="10"/>
    </row>
    <row r="12275" ht="15">
      <c r="V12275" s="10"/>
    </row>
    <row r="12276" ht="15">
      <c r="V12276" s="10"/>
    </row>
    <row r="12277" ht="15">
      <c r="V12277" s="10"/>
    </row>
    <row r="12278" ht="15">
      <c r="V12278" s="10"/>
    </row>
    <row r="12279" ht="15">
      <c r="V12279" s="10"/>
    </row>
    <row r="12280" ht="15">
      <c r="V12280" s="10"/>
    </row>
    <row r="12281" ht="15">
      <c r="V12281" s="10"/>
    </row>
    <row r="12282" ht="15">
      <c r="V12282" s="10"/>
    </row>
    <row r="12283" ht="15">
      <c r="V12283" s="10"/>
    </row>
    <row r="12284" ht="15">
      <c r="V12284" s="10"/>
    </row>
    <row r="12285" ht="15">
      <c r="V12285" s="10"/>
    </row>
    <row r="12286" ht="15">
      <c r="V12286" s="10"/>
    </row>
    <row r="12287" ht="15">
      <c r="V12287" s="10"/>
    </row>
    <row r="12288" ht="15">
      <c r="V12288" s="10"/>
    </row>
    <row r="12289" ht="15">
      <c r="V12289" s="10"/>
    </row>
    <row r="12290" ht="15">
      <c r="V12290" s="10"/>
    </row>
    <row r="12291" ht="15">
      <c r="V12291" s="10"/>
    </row>
    <row r="12292" ht="15">
      <c r="V12292" s="10"/>
    </row>
    <row r="12293" ht="15">
      <c r="V12293" s="10"/>
    </row>
    <row r="12294" ht="15">
      <c r="V12294" s="10"/>
    </row>
    <row r="12295" ht="15">
      <c r="V12295" s="10"/>
    </row>
    <row r="12296" ht="15">
      <c r="V12296" s="10"/>
    </row>
    <row r="12297" ht="15">
      <c r="V12297" s="10"/>
    </row>
    <row r="12298" ht="15">
      <c r="V12298" s="10"/>
    </row>
    <row r="12299" ht="15">
      <c r="V12299" s="10"/>
    </row>
    <row r="12300" ht="15">
      <c r="V12300" s="10"/>
    </row>
    <row r="12301" ht="15">
      <c r="V12301" s="10"/>
    </row>
    <row r="12302" ht="15">
      <c r="V12302" s="10"/>
    </row>
    <row r="12303" ht="15">
      <c r="V12303" s="10"/>
    </row>
    <row r="12304" ht="15">
      <c r="V12304" s="10"/>
    </row>
    <row r="12305" ht="15">
      <c r="V12305" s="10"/>
    </row>
    <row r="12306" ht="15">
      <c r="V12306" s="10"/>
    </row>
    <row r="12307" ht="15">
      <c r="V12307" s="10"/>
    </row>
    <row r="12308" ht="15">
      <c r="V12308" s="10"/>
    </row>
    <row r="12309" ht="15">
      <c r="V12309" s="10"/>
    </row>
    <row r="12310" ht="15">
      <c r="V12310" s="10"/>
    </row>
    <row r="12311" ht="15">
      <c r="V12311" s="10"/>
    </row>
    <row r="12312" ht="15">
      <c r="V12312" s="10"/>
    </row>
    <row r="12313" ht="15">
      <c r="V12313" s="10"/>
    </row>
    <row r="12314" ht="15">
      <c r="V12314" s="10"/>
    </row>
    <row r="12315" ht="15">
      <c r="V12315" s="10"/>
    </row>
    <row r="12316" ht="15">
      <c r="V12316" s="10"/>
    </row>
    <row r="12317" ht="15">
      <c r="V12317" s="10"/>
    </row>
    <row r="12318" ht="15">
      <c r="V12318" s="10"/>
    </row>
    <row r="12319" ht="15">
      <c r="V12319" s="10"/>
    </row>
    <row r="12320" ht="15">
      <c r="V12320" s="10"/>
    </row>
    <row r="12321" ht="15">
      <c r="V12321" s="10"/>
    </row>
    <row r="12322" ht="15">
      <c r="V12322" s="10"/>
    </row>
    <row r="12323" ht="15">
      <c r="V12323" s="10"/>
    </row>
    <row r="12324" ht="15">
      <c r="V12324" s="10"/>
    </row>
    <row r="12325" ht="15">
      <c r="V12325" s="10"/>
    </row>
    <row r="12326" ht="15">
      <c r="V12326" s="10"/>
    </row>
    <row r="12327" ht="15">
      <c r="V12327" s="10"/>
    </row>
    <row r="12328" ht="15">
      <c r="V12328" s="10"/>
    </row>
    <row r="12329" ht="15">
      <c r="V12329" s="10"/>
    </row>
    <row r="12330" ht="15">
      <c r="V12330" s="10"/>
    </row>
    <row r="12331" ht="15">
      <c r="V12331" s="10"/>
    </row>
    <row r="12332" ht="15">
      <c r="V12332" s="10"/>
    </row>
    <row r="12333" ht="15">
      <c r="V12333" s="10"/>
    </row>
    <row r="12334" ht="15">
      <c r="V12334" s="10"/>
    </row>
    <row r="12335" ht="15">
      <c r="V12335" s="10"/>
    </row>
    <row r="12336" ht="15">
      <c r="V12336" s="10"/>
    </row>
    <row r="12337" ht="15">
      <c r="V12337" s="10"/>
    </row>
    <row r="12338" ht="15">
      <c r="V12338" s="10"/>
    </row>
    <row r="12339" ht="15">
      <c r="V12339" s="10"/>
    </row>
    <row r="12340" ht="15">
      <c r="V12340" s="10"/>
    </row>
    <row r="12341" ht="15">
      <c r="V12341" s="10"/>
    </row>
    <row r="12342" ht="15">
      <c r="V12342" s="10"/>
    </row>
    <row r="12343" ht="15">
      <c r="V12343" s="10"/>
    </row>
    <row r="12344" ht="15">
      <c r="V12344" s="10"/>
    </row>
    <row r="12345" ht="15">
      <c r="V12345" s="10"/>
    </row>
    <row r="12346" ht="15">
      <c r="V12346" s="10"/>
    </row>
    <row r="12347" ht="15">
      <c r="V12347" s="10"/>
    </row>
    <row r="12348" ht="15">
      <c r="V12348" s="10"/>
    </row>
    <row r="12349" ht="15">
      <c r="V12349" s="10"/>
    </row>
    <row r="12350" ht="15">
      <c r="V12350" s="10"/>
    </row>
    <row r="12351" ht="15">
      <c r="V12351" s="10"/>
    </row>
    <row r="12352" ht="15">
      <c r="V12352" s="10"/>
    </row>
    <row r="12353" ht="15">
      <c r="V12353" s="10"/>
    </row>
    <row r="12354" ht="15">
      <c r="V12354" s="10"/>
    </row>
    <row r="12355" ht="15">
      <c r="V12355" s="10"/>
    </row>
    <row r="12356" ht="15">
      <c r="V12356" s="10"/>
    </row>
    <row r="12357" ht="15">
      <c r="V12357" s="10"/>
    </row>
    <row r="12358" ht="15">
      <c r="V12358" s="10"/>
    </row>
    <row r="12359" ht="15">
      <c r="V12359" s="10"/>
    </row>
    <row r="12360" ht="15">
      <c r="V12360" s="10"/>
    </row>
    <row r="12361" ht="15">
      <c r="V12361" s="10"/>
    </row>
    <row r="12362" ht="15">
      <c r="V12362" s="10"/>
    </row>
    <row r="12363" ht="15">
      <c r="V12363" s="10"/>
    </row>
    <row r="12364" ht="15">
      <c r="V12364" s="10"/>
    </row>
    <row r="12365" ht="15">
      <c r="V12365" s="10"/>
    </row>
    <row r="12366" ht="15">
      <c r="V12366" s="10"/>
    </row>
    <row r="12367" ht="15">
      <c r="V12367" s="10"/>
    </row>
    <row r="12368" ht="15">
      <c r="V12368" s="10"/>
    </row>
    <row r="12369" ht="15">
      <c r="V12369" s="10"/>
    </row>
    <row r="12370" ht="15">
      <c r="V12370" s="10"/>
    </row>
    <row r="12371" ht="15">
      <c r="V12371" s="10"/>
    </row>
    <row r="12372" ht="15">
      <c r="V12372" s="10"/>
    </row>
    <row r="12373" ht="15">
      <c r="V12373" s="10"/>
    </row>
    <row r="12374" ht="15">
      <c r="V12374" s="10"/>
    </row>
    <row r="12375" ht="15">
      <c r="V12375" s="10"/>
    </row>
    <row r="12376" ht="15">
      <c r="V12376" s="10"/>
    </row>
    <row r="12377" ht="15">
      <c r="V12377" s="10"/>
    </row>
    <row r="12378" ht="15">
      <c r="V12378" s="10"/>
    </row>
    <row r="12379" ht="15">
      <c r="V12379" s="10"/>
    </row>
    <row r="12380" ht="15">
      <c r="V12380" s="10"/>
    </row>
    <row r="12381" ht="15">
      <c r="V12381" s="10"/>
    </row>
    <row r="12382" ht="15">
      <c r="V12382" s="10"/>
    </row>
    <row r="12383" ht="15">
      <c r="V12383" s="10"/>
    </row>
    <row r="12384" ht="15">
      <c r="V12384" s="10"/>
    </row>
    <row r="12385" ht="15">
      <c r="V12385" s="10"/>
    </row>
    <row r="12386" ht="15">
      <c r="V12386" s="10"/>
    </row>
    <row r="12387" ht="15">
      <c r="V12387" s="10"/>
    </row>
    <row r="12388" ht="15">
      <c r="V12388" s="10"/>
    </row>
    <row r="12389" ht="15">
      <c r="V12389" s="10"/>
    </row>
    <row r="12390" ht="15">
      <c r="V12390" s="10"/>
    </row>
    <row r="12391" ht="15">
      <c r="V12391" s="10"/>
    </row>
    <row r="12392" ht="15">
      <c r="V12392" s="10"/>
    </row>
    <row r="12393" ht="15">
      <c r="V12393" s="10"/>
    </row>
    <row r="12394" ht="15">
      <c r="V12394" s="10"/>
    </row>
    <row r="12395" ht="15">
      <c r="V12395" s="10"/>
    </row>
    <row r="12396" ht="15">
      <c r="V12396" s="10"/>
    </row>
    <row r="12397" ht="15">
      <c r="V12397" s="10"/>
    </row>
    <row r="12398" ht="15">
      <c r="V12398" s="10"/>
    </row>
    <row r="12399" ht="15">
      <c r="V12399" s="10"/>
    </row>
    <row r="12400" ht="15">
      <c r="V12400" s="10"/>
    </row>
    <row r="12401" ht="15">
      <c r="V12401" s="10"/>
    </row>
    <row r="12402" ht="15">
      <c r="V12402" s="10"/>
    </row>
    <row r="12403" ht="15">
      <c r="V12403" s="10"/>
    </row>
    <row r="12404" ht="15">
      <c r="V12404" s="10"/>
    </row>
    <row r="12405" ht="15">
      <c r="V12405" s="10"/>
    </row>
    <row r="12406" ht="15">
      <c r="V12406" s="10"/>
    </row>
    <row r="12407" ht="15">
      <c r="V12407" s="10"/>
    </row>
    <row r="12408" ht="15">
      <c r="V12408" s="10"/>
    </row>
    <row r="12409" ht="15">
      <c r="V12409" s="10"/>
    </row>
    <row r="12410" ht="15">
      <c r="V12410" s="10"/>
    </row>
    <row r="12411" ht="15">
      <c r="V12411" s="10"/>
    </row>
    <row r="12412" ht="15">
      <c r="V12412" s="10"/>
    </row>
    <row r="12413" ht="15">
      <c r="V12413" s="10"/>
    </row>
    <row r="12414" ht="15">
      <c r="V12414" s="10"/>
    </row>
    <row r="12415" ht="15">
      <c r="V12415" s="10"/>
    </row>
    <row r="12416" ht="15">
      <c r="V12416" s="10"/>
    </row>
    <row r="12417" ht="15">
      <c r="V12417" s="10"/>
    </row>
    <row r="12418" ht="15">
      <c r="V12418" s="10"/>
    </row>
    <row r="12419" ht="15">
      <c r="V12419" s="10"/>
    </row>
    <row r="12420" ht="15">
      <c r="V12420" s="10"/>
    </row>
    <row r="12421" ht="15">
      <c r="V12421" s="10"/>
    </row>
    <row r="12422" ht="15">
      <c r="V12422" s="10"/>
    </row>
    <row r="12423" ht="15">
      <c r="V12423" s="10"/>
    </row>
    <row r="12424" ht="15">
      <c r="V12424" s="10"/>
    </row>
    <row r="12425" ht="15">
      <c r="V12425" s="10"/>
    </row>
    <row r="12426" ht="15">
      <c r="V12426" s="10"/>
    </row>
    <row r="12427" ht="15">
      <c r="V12427" s="10"/>
    </row>
    <row r="12428" ht="15">
      <c r="V12428" s="10"/>
    </row>
    <row r="12429" ht="15">
      <c r="V12429" s="10"/>
    </row>
    <row r="12430" ht="15">
      <c r="V12430" s="10"/>
    </row>
    <row r="12431" ht="15">
      <c r="V12431" s="10"/>
    </row>
    <row r="12432" ht="15">
      <c r="V12432" s="10"/>
    </row>
    <row r="12433" ht="15">
      <c r="V12433" s="10"/>
    </row>
    <row r="12434" ht="15">
      <c r="V12434" s="10"/>
    </row>
    <row r="12435" ht="15">
      <c r="V12435" s="10"/>
    </row>
    <row r="12436" ht="15">
      <c r="V12436" s="10"/>
    </row>
    <row r="12437" ht="15">
      <c r="V12437" s="10"/>
    </row>
    <row r="12438" ht="15">
      <c r="V12438" s="10"/>
    </row>
    <row r="12439" ht="15">
      <c r="V12439" s="10"/>
    </row>
    <row r="12440" ht="15">
      <c r="V12440" s="10"/>
    </row>
    <row r="12441" ht="15">
      <c r="V12441" s="10"/>
    </row>
    <row r="12442" ht="15">
      <c r="V12442" s="10"/>
    </row>
    <row r="12443" ht="15">
      <c r="V12443" s="10"/>
    </row>
    <row r="12444" ht="15">
      <c r="V12444" s="10"/>
    </row>
    <row r="12445" ht="15">
      <c r="V12445" s="10"/>
    </row>
    <row r="12446" ht="15">
      <c r="V12446" s="10"/>
    </row>
    <row r="12447" ht="15">
      <c r="V12447" s="10"/>
    </row>
    <row r="12448" ht="15">
      <c r="V12448" s="10"/>
    </row>
    <row r="12449" ht="15">
      <c r="V12449" s="10"/>
    </row>
    <row r="12450" ht="15">
      <c r="V12450" s="10"/>
    </row>
    <row r="12451" ht="15">
      <c r="V12451" s="10"/>
    </row>
    <row r="12452" ht="15">
      <c r="V12452" s="10"/>
    </row>
    <row r="12453" ht="15">
      <c r="V12453" s="10"/>
    </row>
    <row r="12454" ht="15">
      <c r="V12454" s="10"/>
    </row>
    <row r="12455" ht="15">
      <c r="V12455" s="10"/>
    </row>
    <row r="12456" ht="15">
      <c r="V12456" s="10"/>
    </row>
    <row r="12457" ht="15">
      <c r="V12457" s="10"/>
    </row>
    <row r="12458" ht="15">
      <c r="V12458" s="10"/>
    </row>
    <row r="12459" ht="15">
      <c r="V12459" s="10"/>
    </row>
    <row r="12460" ht="15">
      <c r="V12460" s="10"/>
    </row>
    <row r="12461" ht="15">
      <c r="V12461" s="10"/>
    </row>
    <row r="12462" ht="15">
      <c r="V12462" s="10"/>
    </row>
    <row r="12463" ht="15">
      <c r="V12463" s="10"/>
    </row>
    <row r="12464" ht="15">
      <c r="V12464" s="10"/>
    </row>
    <row r="12465" ht="15">
      <c r="V12465" s="10"/>
    </row>
    <row r="12466" ht="15">
      <c r="V12466" s="10"/>
    </row>
    <row r="12467" ht="15">
      <c r="V12467" s="10"/>
    </row>
    <row r="12468" ht="15">
      <c r="V12468" s="10"/>
    </row>
    <row r="12469" ht="15">
      <c r="V12469" s="10"/>
    </row>
    <row r="12470" ht="15">
      <c r="V12470" s="10"/>
    </row>
    <row r="12471" ht="15">
      <c r="V12471" s="10"/>
    </row>
    <row r="12472" ht="15">
      <c r="V12472" s="10"/>
    </row>
    <row r="12473" ht="15">
      <c r="V12473" s="10"/>
    </row>
    <row r="12474" ht="15">
      <c r="V12474" s="10"/>
    </row>
    <row r="12475" ht="15">
      <c r="V12475" s="10"/>
    </row>
    <row r="12476" ht="15">
      <c r="V12476" s="10"/>
    </row>
    <row r="12477" ht="15">
      <c r="V12477" s="10"/>
    </row>
    <row r="12478" ht="15">
      <c r="V12478" s="10"/>
    </row>
    <row r="12479" ht="15">
      <c r="V12479" s="10"/>
    </row>
    <row r="12480" ht="15">
      <c r="V12480" s="10"/>
    </row>
    <row r="12481" ht="15">
      <c r="V12481" s="10"/>
    </row>
    <row r="12482" ht="15">
      <c r="V12482" s="10"/>
    </row>
    <row r="12483" ht="15">
      <c r="V12483" s="10"/>
    </row>
    <row r="12484" ht="15">
      <c r="V12484" s="10"/>
    </row>
    <row r="12485" ht="15">
      <c r="V12485" s="10"/>
    </row>
    <row r="12486" ht="15">
      <c r="V12486" s="10"/>
    </row>
    <row r="12487" ht="15">
      <c r="V12487" s="10"/>
    </row>
    <row r="12488" ht="15">
      <c r="V12488" s="10"/>
    </row>
    <row r="12489" ht="15">
      <c r="V12489" s="10"/>
    </row>
    <row r="12490" ht="15">
      <c r="V12490" s="10"/>
    </row>
    <row r="12491" ht="15">
      <c r="V12491" s="10"/>
    </row>
    <row r="12492" ht="15">
      <c r="V12492" s="10"/>
    </row>
    <row r="12493" ht="15">
      <c r="V12493" s="10"/>
    </row>
    <row r="12494" ht="15">
      <c r="V12494" s="10"/>
    </row>
    <row r="12495" ht="15">
      <c r="V12495" s="10"/>
    </row>
    <row r="12496" ht="15">
      <c r="V12496" s="10"/>
    </row>
    <row r="12497" ht="15">
      <c r="V12497" s="10"/>
    </row>
    <row r="12498" ht="15">
      <c r="V12498" s="10"/>
    </row>
    <row r="12499" ht="15">
      <c r="V12499" s="10"/>
    </row>
    <row r="12500" ht="15">
      <c r="V12500" s="10"/>
    </row>
    <row r="12501" ht="15">
      <c r="V12501" s="10"/>
    </row>
    <row r="12502" ht="15">
      <c r="V12502" s="10"/>
    </row>
    <row r="12503" ht="15">
      <c r="V12503" s="10"/>
    </row>
    <row r="12504" ht="15">
      <c r="V12504" s="10"/>
    </row>
    <row r="12505" ht="15">
      <c r="V12505" s="10"/>
    </row>
    <row r="12506" ht="15">
      <c r="V12506" s="10"/>
    </row>
    <row r="12507" ht="15">
      <c r="V12507" s="10"/>
    </row>
    <row r="12508" ht="15">
      <c r="V12508" s="10"/>
    </row>
    <row r="12509" ht="15">
      <c r="V12509" s="10"/>
    </row>
    <row r="12510" ht="15">
      <c r="V12510" s="10"/>
    </row>
    <row r="12511" ht="15">
      <c r="V12511" s="10"/>
    </row>
    <row r="12512" ht="15">
      <c r="V12512" s="10"/>
    </row>
    <row r="12513" ht="15">
      <c r="V12513" s="10"/>
    </row>
    <row r="12514" ht="15">
      <c r="V12514" s="10"/>
    </row>
    <row r="12515" ht="15">
      <c r="V12515" s="10"/>
    </row>
    <row r="12516" ht="15">
      <c r="V12516" s="10"/>
    </row>
    <row r="12517" ht="15">
      <c r="V12517" s="10"/>
    </row>
    <row r="12518" ht="15">
      <c r="V12518" s="10"/>
    </row>
    <row r="12519" ht="15">
      <c r="V12519" s="10"/>
    </row>
    <row r="12520" ht="15">
      <c r="V12520" s="10"/>
    </row>
    <row r="12521" ht="15">
      <c r="V12521" s="10"/>
    </row>
    <row r="12522" ht="15">
      <c r="V12522" s="10"/>
    </row>
    <row r="12523" ht="15">
      <c r="V12523" s="10"/>
    </row>
    <row r="12524" ht="15">
      <c r="V12524" s="10"/>
    </row>
    <row r="12525" ht="15">
      <c r="V12525" s="10"/>
    </row>
    <row r="12526" ht="15">
      <c r="V12526" s="10"/>
    </row>
    <row r="12527" ht="15">
      <c r="V12527" s="10"/>
    </row>
    <row r="12528" ht="15">
      <c r="V12528" s="10"/>
    </row>
    <row r="12529" ht="15">
      <c r="V12529" s="10"/>
    </row>
    <row r="12530" ht="15">
      <c r="V12530" s="10"/>
    </row>
    <row r="12531" ht="15">
      <c r="V12531" s="10"/>
    </row>
    <row r="12532" ht="15">
      <c r="V12532" s="10"/>
    </row>
    <row r="12533" ht="15">
      <c r="V12533" s="10"/>
    </row>
    <row r="12534" ht="15">
      <c r="V12534" s="10"/>
    </row>
    <row r="12535" ht="15">
      <c r="V12535" s="10"/>
    </row>
    <row r="12536" ht="15">
      <c r="V12536" s="10"/>
    </row>
    <row r="12537" ht="15">
      <c r="V12537" s="10"/>
    </row>
    <row r="12538" ht="15">
      <c r="V12538" s="10"/>
    </row>
    <row r="12539" ht="15">
      <c r="V12539" s="10"/>
    </row>
    <row r="12540" ht="15">
      <c r="V12540" s="10"/>
    </row>
    <row r="12541" ht="15">
      <c r="V12541" s="10"/>
    </row>
    <row r="12542" ht="15">
      <c r="V12542" s="10"/>
    </row>
    <row r="12543" ht="15">
      <c r="V12543" s="10"/>
    </row>
    <row r="12544" ht="15">
      <c r="V12544" s="10"/>
    </row>
    <row r="12545" ht="15">
      <c r="V12545" s="10"/>
    </row>
    <row r="12546" ht="15">
      <c r="V12546" s="10"/>
    </row>
    <row r="12547" ht="15">
      <c r="V12547" s="10"/>
    </row>
    <row r="12548" ht="15">
      <c r="V12548" s="10"/>
    </row>
    <row r="12549" ht="15">
      <c r="V12549" s="10"/>
    </row>
    <row r="12550" ht="15">
      <c r="V12550" s="10"/>
    </row>
    <row r="12551" ht="15">
      <c r="V12551" s="10"/>
    </row>
    <row r="12552" ht="15">
      <c r="V12552" s="10"/>
    </row>
    <row r="12553" ht="15">
      <c r="V12553" s="10"/>
    </row>
    <row r="12554" ht="15">
      <c r="V12554" s="10"/>
    </row>
    <row r="12555" ht="15">
      <c r="V12555" s="10"/>
    </row>
    <row r="12556" ht="15">
      <c r="V12556" s="10"/>
    </row>
    <row r="12557" ht="15">
      <c r="V12557" s="10"/>
    </row>
    <row r="12558" ht="15">
      <c r="V12558" s="10"/>
    </row>
    <row r="12559" ht="15">
      <c r="V12559" s="10"/>
    </row>
    <row r="12560" ht="15">
      <c r="V12560" s="10"/>
    </row>
    <row r="12561" ht="15">
      <c r="V12561" s="10"/>
    </row>
    <row r="12562" ht="15">
      <c r="V12562" s="10"/>
    </row>
    <row r="12563" ht="15">
      <c r="V12563" s="10"/>
    </row>
    <row r="12564" ht="15">
      <c r="V12564" s="10"/>
    </row>
    <row r="12565" ht="15">
      <c r="V12565" s="10"/>
    </row>
    <row r="12566" ht="15">
      <c r="V12566" s="10"/>
    </row>
    <row r="12567" ht="15">
      <c r="V12567" s="10"/>
    </row>
    <row r="12568" ht="15">
      <c r="V12568" s="10"/>
    </row>
    <row r="12569" ht="15">
      <c r="V12569" s="10"/>
    </row>
    <row r="12570" ht="15">
      <c r="V12570" s="10"/>
    </row>
    <row r="12571" ht="15">
      <c r="V12571" s="10"/>
    </row>
    <row r="12572" ht="15">
      <c r="V12572" s="10"/>
    </row>
    <row r="12573" ht="15">
      <c r="V12573" s="10"/>
    </row>
    <row r="12574" ht="15">
      <c r="V12574" s="10"/>
    </row>
    <row r="12575" ht="15">
      <c r="V12575" s="10"/>
    </row>
    <row r="12576" ht="15">
      <c r="V12576" s="10"/>
    </row>
    <row r="12577" ht="15">
      <c r="V12577" s="10"/>
    </row>
    <row r="12578" ht="15">
      <c r="V12578" s="10"/>
    </row>
    <row r="12579" ht="15">
      <c r="V12579" s="10"/>
    </row>
    <row r="12580" ht="15">
      <c r="V12580" s="10"/>
    </row>
    <row r="12581" ht="15">
      <c r="V12581" s="10"/>
    </row>
    <row r="12582" ht="15">
      <c r="V12582" s="10"/>
    </row>
    <row r="12583" ht="15">
      <c r="V12583" s="10"/>
    </row>
    <row r="12584" ht="15">
      <c r="V12584" s="10"/>
    </row>
    <row r="12585" ht="15">
      <c r="V12585" s="10"/>
    </row>
    <row r="12586" ht="15">
      <c r="V12586" s="10"/>
    </row>
    <row r="12587" ht="15">
      <c r="V12587" s="10"/>
    </row>
    <row r="12588" ht="15">
      <c r="V12588" s="10"/>
    </row>
    <row r="12589" ht="15">
      <c r="V12589" s="10"/>
    </row>
    <row r="12590" ht="15">
      <c r="V12590" s="10"/>
    </row>
    <row r="12591" ht="15">
      <c r="V12591" s="10"/>
    </row>
    <row r="12592" ht="15">
      <c r="V12592" s="10"/>
    </row>
    <row r="12593" ht="15">
      <c r="V12593" s="10"/>
    </row>
    <row r="12594" ht="15">
      <c r="V12594" s="10"/>
    </row>
    <row r="12595" ht="15">
      <c r="V12595" s="10"/>
    </row>
    <row r="12596" ht="15">
      <c r="V12596" s="10"/>
    </row>
    <row r="12597" ht="15">
      <c r="V12597" s="10"/>
    </row>
    <row r="12598" ht="15">
      <c r="V12598" s="10"/>
    </row>
    <row r="12599" ht="15">
      <c r="V12599" s="10"/>
    </row>
    <row r="12600" ht="15">
      <c r="V12600" s="10"/>
    </row>
    <row r="12601" ht="15">
      <c r="V12601" s="10"/>
    </row>
    <row r="12602" ht="15">
      <c r="V12602" s="10"/>
    </row>
    <row r="12603" ht="15">
      <c r="V12603" s="10"/>
    </row>
    <row r="12604" ht="15">
      <c r="V12604" s="10"/>
    </row>
    <row r="12605" ht="15">
      <c r="V12605" s="10"/>
    </row>
    <row r="12606" ht="15">
      <c r="V12606" s="10"/>
    </row>
    <row r="12607" ht="15">
      <c r="V12607" s="10"/>
    </row>
    <row r="12608" ht="15">
      <c r="V12608" s="10"/>
    </row>
    <row r="12609" ht="15">
      <c r="V12609" s="10"/>
    </row>
    <row r="12610" ht="15">
      <c r="V12610" s="10"/>
    </row>
    <row r="12611" ht="15">
      <c r="V12611" s="10"/>
    </row>
    <row r="12612" ht="15">
      <c r="V12612" s="10"/>
    </row>
    <row r="12613" ht="15">
      <c r="V12613" s="10"/>
    </row>
    <row r="12614" ht="15">
      <c r="V12614" s="10"/>
    </row>
    <row r="12615" ht="15">
      <c r="V12615" s="10"/>
    </row>
    <row r="12616" ht="15">
      <c r="V12616" s="10"/>
    </row>
    <row r="12617" ht="15">
      <c r="V12617" s="10"/>
    </row>
    <row r="12618" ht="15">
      <c r="V12618" s="10"/>
    </row>
    <row r="12619" ht="15">
      <c r="V12619" s="10"/>
    </row>
    <row r="12620" ht="15">
      <c r="V12620" s="10"/>
    </row>
    <row r="12621" ht="15">
      <c r="V12621" s="10"/>
    </row>
    <row r="12622" ht="15">
      <c r="V12622" s="10"/>
    </row>
    <row r="12623" ht="15">
      <c r="V12623" s="10"/>
    </row>
    <row r="12624" ht="15">
      <c r="V12624" s="10"/>
    </row>
    <row r="12625" ht="15">
      <c r="V12625" s="10"/>
    </row>
    <row r="12626" ht="15">
      <c r="V12626" s="10"/>
    </row>
    <row r="12627" ht="15">
      <c r="V12627" s="10"/>
    </row>
    <row r="12628" ht="15">
      <c r="V12628" s="10"/>
    </row>
    <row r="12629" ht="15">
      <c r="V12629" s="10"/>
    </row>
    <row r="12630" ht="15">
      <c r="V12630" s="10"/>
    </row>
    <row r="12631" ht="15">
      <c r="V12631" s="10"/>
    </row>
    <row r="12632" ht="15">
      <c r="V12632" s="10"/>
    </row>
    <row r="12633" ht="15">
      <c r="V12633" s="10"/>
    </row>
    <row r="12634" ht="15">
      <c r="V12634" s="10"/>
    </row>
    <row r="12635" ht="15">
      <c r="V12635" s="10"/>
    </row>
    <row r="12636" ht="15">
      <c r="V12636" s="10"/>
    </row>
    <row r="12637" ht="15">
      <c r="V12637" s="10"/>
    </row>
    <row r="12638" ht="15">
      <c r="V12638" s="10"/>
    </row>
    <row r="12639" ht="15">
      <c r="V12639" s="10"/>
    </row>
    <row r="12640" ht="15">
      <c r="V12640" s="10"/>
    </row>
    <row r="12641" ht="15">
      <c r="V12641" s="10"/>
    </row>
    <row r="12642" ht="15">
      <c r="V12642" s="10"/>
    </row>
    <row r="12643" ht="15">
      <c r="V12643" s="10"/>
    </row>
    <row r="12644" ht="15">
      <c r="V12644" s="10"/>
    </row>
    <row r="12645" ht="15">
      <c r="V12645" s="10"/>
    </row>
    <row r="12646" ht="15">
      <c r="V12646" s="10"/>
    </row>
    <row r="12647" ht="15">
      <c r="V12647" s="10"/>
    </row>
    <row r="12648" ht="15">
      <c r="V12648" s="10"/>
    </row>
    <row r="12649" ht="15">
      <c r="V12649" s="10"/>
    </row>
    <row r="12650" ht="15">
      <c r="V12650" s="10"/>
    </row>
    <row r="12651" ht="15">
      <c r="V12651" s="10"/>
    </row>
    <row r="12652" ht="15">
      <c r="V12652" s="10"/>
    </row>
    <row r="12653" ht="15">
      <c r="V12653" s="10"/>
    </row>
    <row r="12654" ht="15">
      <c r="V12654" s="10"/>
    </row>
    <row r="12655" ht="15">
      <c r="V12655" s="10"/>
    </row>
    <row r="12656" ht="15">
      <c r="V12656" s="10"/>
    </row>
    <row r="12657" ht="15">
      <c r="V12657" s="10"/>
    </row>
    <row r="12658" ht="15">
      <c r="V12658" s="10"/>
    </row>
    <row r="12659" ht="15">
      <c r="V12659" s="10"/>
    </row>
    <row r="12660" ht="15">
      <c r="V12660" s="10"/>
    </row>
    <row r="12661" ht="15">
      <c r="V12661" s="10"/>
    </row>
    <row r="12662" ht="15">
      <c r="V12662" s="10"/>
    </row>
    <row r="12663" ht="15">
      <c r="V12663" s="10"/>
    </row>
    <row r="12664" ht="15">
      <c r="V12664" s="10"/>
    </row>
    <row r="12665" ht="15">
      <c r="V12665" s="10"/>
    </row>
    <row r="12666" ht="15">
      <c r="V12666" s="10"/>
    </row>
    <row r="12667" ht="15">
      <c r="V12667" s="10"/>
    </row>
    <row r="12668" ht="15">
      <c r="V12668" s="10"/>
    </row>
    <row r="12669" ht="15">
      <c r="V12669" s="10"/>
    </row>
    <row r="12670" ht="15">
      <c r="V12670" s="10"/>
    </row>
    <row r="12671" ht="15">
      <c r="V12671" s="10"/>
    </row>
    <row r="12672" ht="15">
      <c r="V12672" s="10"/>
    </row>
    <row r="12673" ht="15">
      <c r="V12673" s="10"/>
    </row>
    <row r="12674" ht="15">
      <c r="V12674" s="10"/>
    </row>
    <row r="12675" ht="15">
      <c r="V12675" s="10"/>
    </row>
    <row r="12676" ht="15">
      <c r="V12676" s="10"/>
    </row>
    <row r="12677" ht="15">
      <c r="V12677" s="10"/>
    </row>
    <row r="12678" ht="15">
      <c r="V12678" s="10"/>
    </row>
    <row r="12679" ht="15">
      <c r="V12679" s="10"/>
    </row>
    <row r="12680" ht="15">
      <c r="V12680" s="10"/>
    </row>
    <row r="12681" ht="15">
      <c r="V12681" s="10"/>
    </row>
    <row r="12682" ht="15">
      <c r="V12682" s="10"/>
    </row>
    <row r="12683" ht="15">
      <c r="V12683" s="10"/>
    </row>
    <row r="12684" ht="15">
      <c r="V12684" s="10"/>
    </row>
    <row r="12685" ht="15">
      <c r="V12685" s="10"/>
    </row>
    <row r="12686" ht="15">
      <c r="V12686" s="10"/>
    </row>
    <row r="12687" ht="15">
      <c r="V12687" s="10"/>
    </row>
    <row r="12688" ht="15">
      <c r="V12688" s="10"/>
    </row>
    <row r="12689" ht="15">
      <c r="V12689" s="10"/>
    </row>
    <row r="12690" ht="15">
      <c r="V12690" s="10"/>
    </row>
    <row r="12691" ht="15">
      <c r="V12691" s="10"/>
    </row>
    <row r="12692" ht="15">
      <c r="V12692" s="10"/>
    </row>
    <row r="12693" ht="15">
      <c r="V12693" s="10"/>
    </row>
    <row r="12694" ht="15">
      <c r="V12694" s="10"/>
    </row>
    <row r="12695" ht="15">
      <c r="V12695" s="10"/>
    </row>
    <row r="12696" ht="15">
      <c r="V12696" s="10"/>
    </row>
    <row r="12697" ht="15">
      <c r="V12697" s="10"/>
    </row>
    <row r="12698" ht="15">
      <c r="V12698" s="10"/>
    </row>
    <row r="12699" ht="15">
      <c r="V12699" s="10"/>
    </row>
    <row r="12700" ht="15">
      <c r="V12700" s="10"/>
    </row>
    <row r="12701" ht="15">
      <c r="V12701" s="10"/>
    </row>
    <row r="12702" ht="15">
      <c r="V12702" s="10"/>
    </row>
    <row r="12703" ht="15">
      <c r="V12703" s="10"/>
    </row>
    <row r="12704" ht="15">
      <c r="V12704" s="10"/>
    </row>
    <row r="12705" ht="15">
      <c r="V12705" s="10"/>
    </row>
    <row r="12706" ht="15">
      <c r="V12706" s="10"/>
    </row>
    <row r="12707" ht="15">
      <c r="V12707" s="10"/>
    </row>
    <row r="12708" ht="15">
      <c r="V12708" s="10"/>
    </row>
    <row r="12709" ht="15">
      <c r="V12709" s="10"/>
    </row>
    <row r="12710" ht="15">
      <c r="V12710" s="10"/>
    </row>
    <row r="12711" ht="15">
      <c r="V12711" s="10"/>
    </row>
    <row r="12712" ht="15">
      <c r="V12712" s="10"/>
    </row>
    <row r="12713" ht="15">
      <c r="V12713" s="10"/>
    </row>
    <row r="12714" ht="15">
      <c r="V12714" s="10"/>
    </row>
    <row r="12715" ht="15">
      <c r="V12715" s="10"/>
    </row>
    <row r="12716" ht="15">
      <c r="V12716" s="10"/>
    </row>
    <row r="12717" ht="15">
      <c r="V12717" s="10"/>
    </row>
    <row r="12718" ht="15">
      <c r="V12718" s="10"/>
    </row>
    <row r="12719" ht="15">
      <c r="V12719" s="10"/>
    </row>
    <row r="12720" ht="15">
      <c r="V12720" s="10"/>
    </row>
    <row r="12721" ht="15">
      <c r="V12721" s="10"/>
    </row>
    <row r="12722" ht="15">
      <c r="V12722" s="10"/>
    </row>
    <row r="12723" ht="15">
      <c r="V12723" s="10"/>
    </row>
    <row r="12724" ht="15">
      <c r="V12724" s="10"/>
    </row>
    <row r="12725" ht="15">
      <c r="V12725" s="10"/>
    </row>
    <row r="12726" ht="15">
      <c r="V12726" s="10"/>
    </row>
    <row r="12727" ht="15">
      <c r="V12727" s="10"/>
    </row>
    <row r="12728" ht="15">
      <c r="V12728" s="10"/>
    </row>
    <row r="12729" ht="15">
      <c r="V12729" s="10"/>
    </row>
    <row r="12730" ht="15">
      <c r="V12730" s="10"/>
    </row>
    <row r="12731" ht="15">
      <c r="V12731" s="10"/>
    </row>
    <row r="12732" ht="15">
      <c r="V12732" s="10"/>
    </row>
    <row r="12733" ht="15">
      <c r="V12733" s="10"/>
    </row>
    <row r="12734" ht="15">
      <c r="V12734" s="10"/>
    </row>
    <row r="12735" ht="15">
      <c r="V12735" s="10"/>
    </row>
    <row r="12736" ht="15">
      <c r="V12736" s="10"/>
    </row>
    <row r="12737" ht="15">
      <c r="V12737" s="10"/>
    </row>
    <row r="12738" ht="15">
      <c r="V12738" s="10"/>
    </row>
    <row r="12739" ht="15">
      <c r="V12739" s="10"/>
    </row>
    <row r="12740" ht="15">
      <c r="V12740" s="10"/>
    </row>
    <row r="12741" ht="15">
      <c r="V12741" s="10"/>
    </row>
    <row r="12742" ht="15">
      <c r="V12742" s="10"/>
    </row>
    <row r="12743" ht="15">
      <c r="V12743" s="10"/>
    </row>
    <row r="12744" ht="15">
      <c r="V12744" s="10"/>
    </row>
    <row r="12745" ht="15">
      <c r="V12745" s="10"/>
    </row>
    <row r="12746" ht="15">
      <c r="V12746" s="10"/>
    </row>
    <row r="12747" ht="15">
      <c r="V12747" s="10"/>
    </row>
    <row r="12748" ht="15">
      <c r="V12748" s="10"/>
    </row>
    <row r="12749" ht="15">
      <c r="V12749" s="10"/>
    </row>
    <row r="12750" ht="15">
      <c r="V12750" s="10"/>
    </row>
    <row r="12751" ht="15">
      <c r="V12751" s="10"/>
    </row>
    <row r="12752" ht="15">
      <c r="V12752" s="10"/>
    </row>
    <row r="12753" ht="15">
      <c r="V12753" s="10"/>
    </row>
    <row r="12754" ht="15">
      <c r="V12754" s="10"/>
    </row>
    <row r="12755" ht="15">
      <c r="V12755" s="10"/>
    </row>
    <row r="12756" ht="15">
      <c r="V12756" s="10"/>
    </row>
    <row r="12757" ht="15">
      <c r="V12757" s="10"/>
    </row>
    <row r="12758" ht="15">
      <c r="V12758" s="10"/>
    </row>
    <row r="12759" ht="15">
      <c r="V12759" s="10"/>
    </row>
    <row r="12760" ht="15">
      <c r="V12760" s="10"/>
    </row>
    <row r="12761" ht="15">
      <c r="V12761" s="10"/>
    </row>
    <row r="12762" ht="15">
      <c r="V12762" s="10"/>
    </row>
    <row r="12763" ht="15">
      <c r="V12763" s="10"/>
    </row>
    <row r="12764" ht="15">
      <c r="V12764" s="10"/>
    </row>
    <row r="12765" ht="15">
      <c r="V12765" s="10"/>
    </row>
    <row r="12766" ht="15">
      <c r="V12766" s="10"/>
    </row>
    <row r="12767" ht="15">
      <c r="V12767" s="10"/>
    </row>
    <row r="12768" ht="15">
      <c r="V12768" s="10"/>
    </row>
    <row r="12769" ht="15">
      <c r="V12769" s="10"/>
    </row>
    <row r="12770" ht="15">
      <c r="V12770" s="10"/>
    </row>
    <row r="12771" ht="15">
      <c r="V12771" s="10"/>
    </row>
    <row r="12772" ht="15">
      <c r="V12772" s="10"/>
    </row>
    <row r="12773" ht="15">
      <c r="V12773" s="10"/>
    </row>
    <row r="12774" ht="15">
      <c r="V12774" s="10"/>
    </row>
    <row r="12775" ht="15">
      <c r="V12775" s="10"/>
    </row>
    <row r="12776" ht="15">
      <c r="V12776" s="10"/>
    </row>
    <row r="12777" ht="15">
      <c r="V12777" s="10"/>
    </row>
    <row r="12778" ht="15">
      <c r="V12778" s="10"/>
    </row>
    <row r="12779" ht="15">
      <c r="V12779" s="10"/>
    </row>
    <row r="12780" ht="15">
      <c r="V12780" s="10"/>
    </row>
    <row r="12781" ht="15">
      <c r="V12781" s="10"/>
    </row>
    <row r="12782" ht="15">
      <c r="V12782" s="10"/>
    </row>
    <row r="12783" ht="15">
      <c r="V12783" s="10"/>
    </row>
    <row r="12784" ht="15">
      <c r="V12784" s="10"/>
    </row>
    <row r="12785" ht="15">
      <c r="V12785" s="10"/>
    </row>
    <row r="12786" ht="15">
      <c r="V12786" s="10"/>
    </row>
    <row r="12787" ht="15">
      <c r="V12787" s="10"/>
    </row>
    <row r="12788" ht="15">
      <c r="V12788" s="10"/>
    </row>
    <row r="12789" ht="15">
      <c r="V12789" s="10"/>
    </row>
    <row r="12790" ht="15">
      <c r="V12790" s="10"/>
    </row>
    <row r="12791" ht="15">
      <c r="V12791" s="10"/>
    </row>
    <row r="12792" ht="15">
      <c r="V12792" s="10"/>
    </row>
    <row r="12793" ht="15">
      <c r="V12793" s="10"/>
    </row>
    <row r="12794" ht="15">
      <c r="V12794" s="10"/>
    </row>
    <row r="12795" ht="15">
      <c r="V12795" s="10"/>
    </row>
    <row r="12796" ht="15">
      <c r="V12796" s="10"/>
    </row>
    <row r="12797" ht="15">
      <c r="V12797" s="10"/>
    </row>
    <row r="12798" ht="15">
      <c r="V12798" s="10"/>
    </row>
    <row r="12799" ht="15">
      <c r="V12799" s="10"/>
    </row>
    <row r="12800" ht="15">
      <c r="V12800" s="10"/>
    </row>
    <row r="12801" ht="15">
      <c r="V12801" s="10"/>
    </row>
    <row r="12802" ht="15">
      <c r="V12802" s="10"/>
    </row>
    <row r="12803" ht="15">
      <c r="V12803" s="10"/>
    </row>
    <row r="12804" ht="15">
      <c r="V12804" s="10"/>
    </row>
    <row r="12805" ht="15">
      <c r="V12805" s="10"/>
    </row>
    <row r="12806" ht="15">
      <c r="V12806" s="10"/>
    </row>
    <row r="12807" ht="15">
      <c r="V12807" s="10"/>
    </row>
    <row r="12808" ht="15">
      <c r="V12808" s="10"/>
    </row>
    <row r="12809" ht="15">
      <c r="V12809" s="10"/>
    </row>
    <row r="12810" ht="15">
      <c r="V12810" s="10"/>
    </row>
    <row r="12811" ht="15">
      <c r="V12811" s="10"/>
    </row>
    <row r="12812" ht="15">
      <c r="V12812" s="10"/>
    </row>
    <row r="12813" ht="15">
      <c r="V12813" s="10"/>
    </row>
    <row r="12814" ht="15">
      <c r="V12814" s="10"/>
    </row>
    <row r="12815" ht="15">
      <c r="V12815" s="10"/>
    </row>
    <row r="12816" ht="15">
      <c r="V12816" s="10"/>
    </row>
    <row r="12817" ht="15">
      <c r="V12817" s="10"/>
    </row>
    <row r="12818" ht="15">
      <c r="V12818" s="10"/>
    </row>
    <row r="12819" ht="15">
      <c r="V12819" s="10"/>
    </row>
    <row r="12820" ht="15">
      <c r="V12820" s="10"/>
    </row>
    <row r="12821" ht="15">
      <c r="V12821" s="10"/>
    </row>
    <row r="12822" ht="15">
      <c r="V12822" s="10"/>
    </row>
    <row r="12823" ht="15">
      <c r="V12823" s="10"/>
    </row>
    <row r="12824" ht="15">
      <c r="V12824" s="10"/>
    </row>
    <row r="12825" ht="15">
      <c r="V12825" s="10"/>
    </row>
    <row r="12826" ht="15">
      <c r="V12826" s="10"/>
    </row>
    <row r="12827" ht="15">
      <c r="V12827" s="10"/>
    </row>
    <row r="12828" ht="15">
      <c r="V12828" s="10"/>
    </row>
    <row r="12829" ht="15">
      <c r="V12829" s="10"/>
    </row>
    <row r="12830" ht="15">
      <c r="V12830" s="10"/>
    </row>
    <row r="12831" ht="15">
      <c r="V12831" s="10"/>
    </row>
    <row r="12832" ht="15">
      <c r="V12832" s="10"/>
    </row>
    <row r="12833" ht="15">
      <c r="V12833" s="10"/>
    </row>
    <row r="12834" ht="15">
      <c r="V12834" s="10"/>
    </row>
    <row r="12835" ht="15">
      <c r="V12835" s="10"/>
    </row>
    <row r="12836" ht="15">
      <c r="V12836" s="10"/>
    </row>
    <row r="12837" ht="15">
      <c r="V12837" s="10"/>
    </row>
    <row r="12838" ht="15">
      <c r="V12838" s="10"/>
    </row>
    <row r="12839" ht="15">
      <c r="V12839" s="10"/>
    </row>
    <row r="12840" ht="15">
      <c r="V12840" s="10"/>
    </row>
    <row r="12841" ht="15">
      <c r="V12841" s="10"/>
    </row>
    <row r="12842" ht="15">
      <c r="V12842" s="10"/>
    </row>
    <row r="12843" ht="15">
      <c r="V12843" s="10"/>
    </row>
    <row r="12844" ht="15">
      <c r="V12844" s="10"/>
    </row>
    <row r="12845" ht="15">
      <c r="V12845" s="10"/>
    </row>
    <row r="12846" ht="15">
      <c r="V12846" s="10"/>
    </row>
    <row r="12847" ht="15">
      <c r="V12847" s="10"/>
    </row>
    <row r="12848" ht="15">
      <c r="V12848" s="10"/>
    </row>
    <row r="12849" ht="15">
      <c r="V12849" s="10"/>
    </row>
    <row r="12850" ht="15">
      <c r="V12850" s="10"/>
    </row>
    <row r="12851" ht="15">
      <c r="V12851" s="10"/>
    </row>
    <row r="12852" ht="15">
      <c r="V12852" s="10"/>
    </row>
    <row r="12853" ht="15">
      <c r="V12853" s="10"/>
    </row>
    <row r="12854" ht="15">
      <c r="V12854" s="10"/>
    </row>
    <row r="12855" ht="15">
      <c r="V12855" s="10"/>
    </row>
    <row r="12856" ht="15">
      <c r="V12856" s="10"/>
    </row>
    <row r="12857" ht="15">
      <c r="V12857" s="10"/>
    </row>
    <row r="12858" ht="15">
      <c r="V12858" s="10"/>
    </row>
    <row r="12859" ht="15">
      <c r="V12859" s="10"/>
    </row>
    <row r="12860" ht="15">
      <c r="V12860" s="10"/>
    </row>
    <row r="12861" ht="15">
      <c r="V12861" s="10"/>
    </row>
    <row r="12862" ht="15">
      <c r="V12862" s="10"/>
    </row>
    <row r="12863" ht="15">
      <c r="V12863" s="10"/>
    </row>
    <row r="12864" ht="15">
      <c r="V12864" s="10"/>
    </row>
    <row r="12865" ht="15">
      <c r="V12865" s="10"/>
    </row>
    <row r="12866" ht="15">
      <c r="V12866" s="10"/>
    </row>
    <row r="12867" ht="15">
      <c r="V12867" s="10"/>
    </row>
    <row r="12868" ht="15">
      <c r="V12868" s="10"/>
    </row>
    <row r="12869" ht="15">
      <c r="V12869" s="10"/>
    </row>
    <row r="12870" ht="15">
      <c r="V12870" s="10"/>
    </row>
    <row r="12871" ht="15">
      <c r="V12871" s="10"/>
    </row>
    <row r="12872" ht="15">
      <c r="V12872" s="10"/>
    </row>
    <row r="12873" ht="15">
      <c r="V12873" s="10"/>
    </row>
    <row r="12874" ht="15">
      <c r="V12874" s="10"/>
    </row>
    <row r="12875" ht="15">
      <c r="V12875" s="10"/>
    </row>
    <row r="12876" ht="15">
      <c r="V12876" s="10"/>
    </row>
    <row r="12877" ht="15">
      <c r="V12877" s="10"/>
    </row>
    <row r="12878" ht="15">
      <c r="V12878" s="10"/>
    </row>
    <row r="12879" ht="15">
      <c r="V12879" s="10"/>
    </row>
    <row r="12880" ht="15">
      <c r="V12880" s="10"/>
    </row>
    <row r="12881" ht="15">
      <c r="V12881" s="10"/>
    </row>
    <row r="12882" ht="15">
      <c r="V12882" s="10"/>
    </row>
    <row r="12883" ht="15">
      <c r="V12883" s="10"/>
    </row>
    <row r="12884" ht="15">
      <c r="V12884" s="10"/>
    </row>
    <row r="12885" ht="15">
      <c r="V12885" s="10"/>
    </row>
    <row r="12886" ht="15">
      <c r="V12886" s="10"/>
    </row>
    <row r="12887" ht="15">
      <c r="V12887" s="10"/>
    </row>
    <row r="12888" ht="15">
      <c r="V12888" s="10"/>
    </row>
    <row r="12889" ht="15">
      <c r="V12889" s="10"/>
    </row>
    <row r="12890" ht="15">
      <c r="V12890" s="10"/>
    </row>
    <row r="12891" ht="15">
      <c r="V12891" s="10"/>
    </row>
    <row r="12892" ht="15">
      <c r="V12892" s="10"/>
    </row>
    <row r="12893" ht="15">
      <c r="V12893" s="10"/>
    </row>
    <row r="12894" ht="15">
      <c r="V12894" s="10"/>
    </row>
    <row r="12895" ht="15">
      <c r="V12895" s="10"/>
    </row>
    <row r="12896" ht="15">
      <c r="V12896" s="10"/>
    </row>
    <row r="12897" ht="15">
      <c r="V12897" s="10"/>
    </row>
    <row r="12898" ht="15">
      <c r="V12898" s="10"/>
    </row>
    <row r="12899" ht="15">
      <c r="V12899" s="10"/>
    </row>
    <row r="12900" ht="15">
      <c r="V12900" s="10"/>
    </row>
    <row r="12901" ht="15">
      <c r="V12901" s="10"/>
    </row>
    <row r="12902" ht="15">
      <c r="V12902" s="10"/>
    </row>
    <row r="12903" ht="15">
      <c r="V12903" s="10"/>
    </row>
    <row r="12904" ht="15">
      <c r="V12904" s="10"/>
    </row>
    <row r="12905" ht="15">
      <c r="V12905" s="10"/>
    </row>
    <row r="12906" ht="15">
      <c r="V12906" s="10"/>
    </row>
    <row r="12907" ht="15">
      <c r="V12907" s="10"/>
    </row>
    <row r="12908" ht="15">
      <c r="V12908" s="10"/>
    </row>
    <row r="12909" ht="15">
      <c r="V12909" s="10"/>
    </row>
    <row r="12910" ht="15">
      <c r="V12910" s="10"/>
    </row>
    <row r="12911" ht="15">
      <c r="V12911" s="10"/>
    </row>
    <row r="12912" ht="15">
      <c r="V12912" s="10"/>
    </row>
    <row r="12913" ht="15">
      <c r="V12913" s="10"/>
    </row>
    <row r="12914" ht="15">
      <c r="V12914" s="10"/>
    </row>
    <row r="12915" ht="15">
      <c r="V12915" s="10"/>
    </row>
    <row r="12916" ht="15">
      <c r="V12916" s="10"/>
    </row>
    <row r="12917" ht="15">
      <c r="V12917" s="10"/>
    </row>
    <row r="12918" ht="15">
      <c r="V12918" s="10"/>
    </row>
    <row r="12919" ht="15">
      <c r="V12919" s="10"/>
    </row>
    <row r="12920" ht="15">
      <c r="V12920" s="10"/>
    </row>
    <row r="12921" ht="15">
      <c r="V12921" s="10"/>
    </row>
    <row r="12922" ht="15">
      <c r="V12922" s="10"/>
    </row>
    <row r="12923" ht="15">
      <c r="V12923" s="10"/>
    </row>
    <row r="12924" ht="15">
      <c r="V12924" s="10"/>
    </row>
    <row r="12925" ht="15">
      <c r="V12925" s="10"/>
    </row>
    <row r="12926" ht="15">
      <c r="V12926" s="10"/>
    </row>
    <row r="12927" ht="15">
      <c r="V12927" s="10"/>
    </row>
    <row r="12928" ht="15">
      <c r="V12928" s="10"/>
    </row>
    <row r="12929" ht="15">
      <c r="V12929" s="10"/>
    </row>
    <row r="12930" ht="15">
      <c r="V12930" s="10"/>
    </row>
    <row r="12931" ht="15">
      <c r="V12931" s="10"/>
    </row>
    <row r="12932" ht="15">
      <c r="V12932" s="10"/>
    </row>
    <row r="12933" ht="15">
      <c r="V12933" s="10"/>
    </row>
    <row r="12934" ht="15">
      <c r="V12934" s="10"/>
    </row>
    <row r="12935" ht="15">
      <c r="V12935" s="10"/>
    </row>
    <row r="12936" ht="15">
      <c r="V12936" s="10"/>
    </row>
    <row r="12937" ht="15">
      <c r="V12937" s="10"/>
    </row>
    <row r="12938" ht="15">
      <c r="V12938" s="10"/>
    </row>
    <row r="12939" ht="15">
      <c r="V12939" s="10"/>
    </row>
    <row r="12940" ht="15">
      <c r="V12940" s="10"/>
    </row>
    <row r="12941" ht="15">
      <c r="V12941" s="10"/>
    </row>
    <row r="12942" ht="15">
      <c r="V12942" s="10"/>
    </row>
    <row r="12943" ht="15">
      <c r="V12943" s="10"/>
    </row>
    <row r="12944" ht="15">
      <c r="V12944" s="10"/>
    </row>
    <row r="12945" ht="15">
      <c r="V12945" s="10"/>
    </row>
    <row r="12946" ht="15">
      <c r="V12946" s="10"/>
    </row>
    <row r="12947" ht="15">
      <c r="V12947" s="10"/>
    </row>
    <row r="12948" ht="15">
      <c r="V12948" s="10"/>
    </row>
    <row r="12949" ht="15">
      <c r="V12949" s="10"/>
    </row>
    <row r="12950" ht="15">
      <c r="V12950" s="10"/>
    </row>
    <row r="12951" ht="15">
      <c r="V12951" s="10"/>
    </row>
    <row r="12952" ht="15">
      <c r="V12952" s="10"/>
    </row>
    <row r="12953" ht="15">
      <c r="V12953" s="10"/>
    </row>
    <row r="12954" ht="15">
      <c r="V12954" s="10"/>
    </row>
    <row r="12955" ht="15">
      <c r="V12955" s="10"/>
    </row>
    <row r="12956" ht="15">
      <c r="V12956" s="10"/>
    </row>
    <row r="12957" ht="15">
      <c r="V12957" s="10"/>
    </row>
    <row r="12958" ht="15">
      <c r="V12958" s="10"/>
    </row>
    <row r="12959" ht="15">
      <c r="V12959" s="10"/>
    </row>
    <row r="12960" ht="15">
      <c r="V12960" s="10"/>
    </row>
    <row r="12961" ht="15">
      <c r="V12961" s="10"/>
    </row>
    <row r="12962" ht="15">
      <c r="V12962" s="10"/>
    </row>
    <row r="12963" ht="15">
      <c r="V12963" s="10"/>
    </row>
    <row r="12964" ht="15">
      <c r="V12964" s="10"/>
    </row>
    <row r="12965" ht="15">
      <c r="V12965" s="10"/>
    </row>
    <row r="12966" ht="15">
      <c r="V12966" s="10"/>
    </row>
    <row r="12967" ht="15">
      <c r="V12967" s="10"/>
    </row>
    <row r="12968" ht="15">
      <c r="V12968" s="10"/>
    </row>
    <row r="12969" ht="15">
      <c r="V12969" s="10"/>
    </row>
    <row r="12970" ht="15">
      <c r="V12970" s="10"/>
    </row>
    <row r="12971" ht="15">
      <c r="V12971" s="10"/>
    </row>
    <row r="12972" ht="15">
      <c r="V12972" s="10"/>
    </row>
    <row r="12973" ht="15">
      <c r="V12973" s="10"/>
    </row>
    <row r="12974" ht="15">
      <c r="V12974" s="10"/>
    </row>
    <row r="12975" ht="15">
      <c r="V12975" s="10"/>
    </row>
    <row r="12976" ht="15">
      <c r="V12976" s="10"/>
    </row>
    <row r="12977" ht="15">
      <c r="V12977" s="10"/>
    </row>
    <row r="12978" ht="15">
      <c r="V12978" s="10"/>
    </row>
    <row r="12979" ht="15">
      <c r="V12979" s="10"/>
    </row>
    <row r="12980" ht="15">
      <c r="V12980" s="10"/>
    </row>
    <row r="12981" ht="15">
      <c r="V12981" s="10"/>
    </row>
    <row r="12982" ht="15">
      <c r="V12982" s="10"/>
    </row>
    <row r="12983" ht="15">
      <c r="V12983" s="10"/>
    </row>
    <row r="12984" ht="15">
      <c r="V12984" s="10"/>
    </row>
    <row r="12985" ht="15">
      <c r="V12985" s="10"/>
    </row>
    <row r="12986" ht="15">
      <c r="V12986" s="10"/>
    </row>
    <row r="12987" ht="15">
      <c r="V12987" s="10"/>
    </row>
    <row r="12988" ht="15">
      <c r="V12988" s="10"/>
    </row>
    <row r="12989" ht="15">
      <c r="V12989" s="10"/>
    </row>
    <row r="12990" ht="15">
      <c r="V12990" s="10"/>
    </row>
    <row r="12991" ht="15">
      <c r="V12991" s="10"/>
    </row>
    <row r="12992" ht="15">
      <c r="V12992" s="10"/>
    </row>
    <row r="12993" ht="15">
      <c r="V12993" s="10"/>
    </row>
    <row r="12994" ht="15">
      <c r="V12994" s="10"/>
    </row>
    <row r="12995" ht="15">
      <c r="V12995" s="10"/>
    </row>
    <row r="12996" ht="15">
      <c r="V12996" s="10"/>
    </row>
    <row r="12997" ht="15">
      <c r="V12997" s="10"/>
    </row>
    <row r="12998" ht="15">
      <c r="V12998" s="10"/>
    </row>
    <row r="12999" ht="15">
      <c r="V12999" s="10"/>
    </row>
    <row r="13000" ht="15">
      <c r="V13000" s="10"/>
    </row>
    <row r="13001" ht="15">
      <c r="V13001" s="10"/>
    </row>
    <row r="13002" ht="15">
      <c r="V13002" s="10"/>
    </row>
    <row r="13003" ht="15">
      <c r="V13003" s="10"/>
    </row>
    <row r="13004" ht="15">
      <c r="V13004" s="10"/>
    </row>
    <row r="13005" ht="15">
      <c r="V13005" s="10"/>
    </row>
    <row r="13006" ht="15">
      <c r="V13006" s="10"/>
    </row>
    <row r="13007" ht="15">
      <c r="V13007" s="10"/>
    </row>
    <row r="13008" ht="15">
      <c r="V13008" s="10"/>
    </row>
    <row r="13009" ht="15">
      <c r="V13009" s="10"/>
    </row>
    <row r="13010" ht="15">
      <c r="V13010" s="10"/>
    </row>
    <row r="13011" ht="15">
      <c r="V13011" s="10"/>
    </row>
    <row r="13012" ht="15">
      <c r="V13012" s="10"/>
    </row>
    <row r="13013" ht="15">
      <c r="V13013" s="10"/>
    </row>
    <row r="13014" ht="15">
      <c r="V13014" s="10"/>
    </row>
    <row r="13015" ht="15">
      <c r="V13015" s="10"/>
    </row>
    <row r="13016" ht="15">
      <c r="V13016" s="10"/>
    </row>
    <row r="13017" ht="15">
      <c r="V13017" s="10"/>
    </row>
    <row r="13018" ht="15">
      <c r="V13018" s="10"/>
    </row>
    <row r="13019" ht="15">
      <c r="V13019" s="10"/>
    </row>
    <row r="13020" ht="15">
      <c r="V13020" s="10"/>
    </row>
    <row r="13021" ht="15">
      <c r="V13021" s="10"/>
    </row>
    <row r="13022" ht="15">
      <c r="V13022" s="10"/>
    </row>
    <row r="13023" ht="15">
      <c r="V13023" s="10"/>
    </row>
    <row r="13024" ht="15">
      <c r="V13024" s="10"/>
    </row>
    <row r="13025" ht="15">
      <c r="V13025" s="10"/>
    </row>
    <row r="13026" ht="15">
      <c r="V13026" s="10"/>
    </row>
    <row r="13027" ht="15">
      <c r="V13027" s="10"/>
    </row>
    <row r="13028" ht="15">
      <c r="V13028" s="10"/>
    </row>
    <row r="13029" ht="15">
      <c r="V13029" s="10"/>
    </row>
    <row r="13030" ht="15">
      <c r="V13030" s="10"/>
    </row>
    <row r="13031" ht="15">
      <c r="V13031" s="10"/>
    </row>
    <row r="13032" ht="15">
      <c r="V13032" s="10"/>
    </row>
    <row r="13033" ht="15">
      <c r="V13033" s="10"/>
    </row>
    <row r="13034" ht="15">
      <c r="V13034" s="10"/>
    </row>
    <row r="13035" ht="15">
      <c r="V13035" s="10"/>
    </row>
    <row r="13036" ht="15">
      <c r="V13036" s="10"/>
    </row>
    <row r="13037" ht="15">
      <c r="V13037" s="10"/>
    </row>
    <row r="13038" ht="15">
      <c r="V13038" s="10"/>
    </row>
    <row r="13039" ht="15">
      <c r="V13039" s="10"/>
    </row>
    <row r="13040" ht="15">
      <c r="V13040" s="10"/>
    </row>
    <row r="13041" ht="15">
      <c r="V13041" s="10"/>
    </row>
    <row r="13042" ht="15">
      <c r="V13042" s="10"/>
    </row>
    <row r="13043" ht="15">
      <c r="V13043" s="10"/>
    </row>
    <row r="13044" ht="15">
      <c r="V13044" s="10"/>
    </row>
    <row r="13045" ht="15">
      <c r="V13045" s="10"/>
    </row>
    <row r="13046" ht="15">
      <c r="V13046" s="10"/>
    </row>
    <row r="13047" ht="15">
      <c r="V13047" s="10"/>
    </row>
    <row r="13048" ht="15">
      <c r="V13048" s="10"/>
    </row>
    <row r="13049" ht="15">
      <c r="V13049" s="10"/>
    </row>
    <row r="13050" ht="15">
      <c r="V13050" s="10"/>
    </row>
    <row r="13051" ht="15">
      <c r="V13051" s="10"/>
    </row>
    <row r="13052" ht="15">
      <c r="V13052" s="10"/>
    </row>
    <row r="13053" ht="15">
      <c r="V13053" s="10"/>
    </row>
    <row r="13054" ht="15">
      <c r="V13054" s="10"/>
    </row>
    <row r="13055" ht="15">
      <c r="V13055" s="10"/>
    </row>
    <row r="13056" ht="15">
      <c r="V13056" s="10"/>
    </row>
    <row r="13057" ht="15">
      <c r="V13057" s="10"/>
    </row>
    <row r="13058" ht="15">
      <c r="V13058" s="10"/>
    </row>
    <row r="13059" ht="15">
      <c r="V13059" s="10"/>
    </row>
    <row r="13060" ht="15">
      <c r="V13060" s="10"/>
    </row>
    <row r="13061" ht="15">
      <c r="V13061" s="10"/>
    </row>
    <row r="13062" ht="15">
      <c r="V13062" s="10"/>
    </row>
    <row r="13063" ht="15">
      <c r="V13063" s="10"/>
    </row>
    <row r="13064" ht="15">
      <c r="V13064" s="10"/>
    </row>
    <row r="13065" ht="15">
      <c r="V13065" s="10"/>
    </row>
    <row r="13066" ht="15">
      <c r="V13066" s="10"/>
    </row>
    <row r="13067" ht="15">
      <c r="V13067" s="10"/>
    </row>
    <row r="13068" ht="15">
      <c r="V13068" s="10"/>
    </row>
    <row r="13069" ht="15">
      <c r="V13069" s="10"/>
    </row>
    <row r="13070" ht="15">
      <c r="V13070" s="10"/>
    </row>
    <row r="13071" ht="15">
      <c r="V13071" s="10"/>
    </row>
    <row r="13072" ht="15">
      <c r="V13072" s="10"/>
    </row>
    <row r="13073" ht="15">
      <c r="V13073" s="10"/>
    </row>
    <row r="13074" ht="15">
      <c r="V13074" s="10"/>
    </row>
    <row r="13075" ht="15">
      <c r="V13075" s="10"/>
    </row>
    <row r="13076" ht="15">
      <c r="V13076" s="10"/>
    </row>
    <row r="13077" ht="15">
      <c r="V13077" s="10"/>
    </row>
    <row r="13078" ht="15">
      <c r="V13078" s="10"/>
    </row>
    <row r="13079" ht="15">
      <c r="V13079" s="10"/>
    </row>
    <row r="13080" ht="15">
      <c r="V13080" s="10"/>
    </row>
    <row r="13081" ht="15">
      <c r="V13081" s="10"/>
    </row>
    <row r="13082" ht="15">
      <c r="V13082" s="10"/>
    </row>
    <row r="13083" ht="15">
      <c r="V13083" s="10"/>
    </row>
    <row r="13084" ht="15">
      <c r="V13084" s="10"/>
    </row>
    <row r="13085" ht="15">
      <c r="V13085" s="10"/>
    </row>
    <row r="13086" ht="15">
      <c r="V13086" s="10"/>
    </row>
    <row r="13087" ht="15">
      <c r="V13087" s="10"/>
    </row>
    <row r="13088" ht="15">
      <c r="V13088" s="10"/>
    </row>
    <row r="13089" ht="15">
      <c r="V13089" s="10"/>
    </row>
    <row r="13090" ht="15">
      <c r="V13090" s="10"/>
    </row>
    <row r="13091" ht="15">
      <c r="V13091" s="10"/>
    </row>
    <row r="13092" ht="15">
      <c r="V13092" s="10"/>
    </row>
    <row r="13093" ht="15">
      <c r="V13093" s="10"/>
    </row>
    <row r="13094" ht="15">
      <c r="V13094" s="10"/>
    </row>
    <row r="13095" ht="15">
      <c r="V13095" s="10"/>
    </row>
    <row r="13096" ht="15">
      <c r="V13096" s="10"/>
    </row>
    <row r="13097" ht="15">
      <c r="V13097" s="10"/>
    </row>
    <row r="13098" ht="15">
      <c r="V13098" s="10"/>
    </row>
    <row r="13099" ht="15">
      <c r="V13099" s="10"/>
    </row>
    <row r="13100" ht="15">
      <c r="V13100" s="10"/>
    </row>
    <row r="13101" ht="15">
      <c r="V13101" s="10"/>
    </row>
    <row r="13102" ht="15">
      <c r="V13102" s="10"/>
    </row>
    <row r="13103" ht="15">
      <c r="V13103" s="10"/>
    </row>
    <row r="13104" ht="15">
      <c r="V13104" s="10"/>
    </row>
    <row r="13105" ht="15">
      <c r="V13105" s="10"/>
    </row>
    <row r="13106" ht="15">
      <c r="V13106" s="10"/>
    </row>
    <row r="13107" ht="15">
      <c r="V13107" s="10"/>
    </row>
    <row r="13108" ht="15">
      <c r="V13108" s="10"/>
    </row>
    <row r="13109" ht="15">
      <c r="V13109" s="10"/>
    </row>
    <row r="13110" ht="15">
      <c r="V13110" s="10"/>
    </row>
    <row r="13111" ht="15">
      <c r="V13111" s="10"/>
    </row>
    <row r="13112" ht="15">
      <c r="V13112" s="10"/>
    </row>
    <row r="13113" ht="15">
      <c r="V13113" s="10"/>
    </row>
    <row r="13114" ht="15">
      <c r="V13114" s="10"/>
    </row>
    <row r="13115" ht="15">
      <c r="V13115" s="10"/>
    </row>
    <row r="13116" ht="15">
      <c r="V13116" s="10"/>
    </row>
    <row r="13117" ht="15">
      <c r="V13117" s="10"/>
    </row>
    <row r="13118" ht="15">
      <c r="V13118" s="10"/>
    </row>
    <row r="13119" ht="15">
      <c r="V13119" s="10"/>
    </row>
    <row r="13120" ht="15">
      <c r="V13120" s="10"/>
    </row>
    <row r="13121" ht="15">
      <c r="V13121" s="10"/>
    </row>
    <row r="13122" ht="15">
      <c r="V13122" s="10"/>
    </row>
    <row r="13123" ht="15">
      <c r="V13123" s="10"/>
    </row>
    <row r="13124" ht="15">
      <c r="V13124" s="10"/>
    </row>
    <row r="13125" ht="15">
      <c r="V13125" s="10"/>
    </row>
    <row r="13126" ht="15">
      <c r="V13126" s="10"/>
    </row>
    <row r="13127" ht="15">
      <c r="V13127" s="10"/>
    </row>
    <row r="13128" ht="15">
      <c r="V13128" s="10"/>
    </row>
    <row r="13129" ht="15">
      <c r="V13129" s="10"/>
    </row>
    <row r="13130" ht="15">
      <c r="V13130" s="10"/>
    </row>
    <row r="13131" ht="15">
      <c r="V13131" s="10"/>
    </row>
    <row r="13132" ht="15">
      <c r="V13132" s="10"/>
    </row>
    <row r="13133" ht="15">
      <c r="V13133" s="10"/>
    </row>
    <row r="13134" ht="15">
      <c r="V13134" s="10"/>
    </row>
    <row r="13135" ht="15">
      <c r="V13135" s="10"/>
    </row>
    <row r="13136" ht="15">
      <c r="V13136" s="10"/>
    </row>
    <row r="13137" ht="15">
      <c r="V13137" s="10"/>
    </row>
    <row r="13138" ht="15">
      <c r="V13138" s="10"/>
    </row>
    <row r="13139" ht="15">
      <c r="V13139" s="10"/>
    </row>
    <row r="13140" ht="15">
      <c r="V13140" s="10"/>
    </row>
    <row r="13141" ht="15">
      <c r="V13141" s="10"/>
    </row>
    <row r="13142" ht="15">
      <c r="V13142" s="10"/>
    </row>
    <row r="13143" ht="15">
      <c r="V13143" s="10"/>
    </row>
    <row r="13144" ht="15">
      <c r="V13144" s="10"/>
    </row>
    <row r="13145" ht="15">
      <c r="V13145" s="10"/>
    </row>
    <row r="13146" ht="15">
      <c r="V13146" s="10"/>
    </row>
    <row r="13147" ht="15">
      <c r="V13147" s="10"/>
    </row>
    <row r="13148" ht="15">
      <c r="V13148" s="10"/>
    </row>
    <row r="13149" ht="15">
      <c r="V13149" s="10"/>
    </row>
    <row r="13150" ht="15">
      <c r="V13150" s="10"/>
    </row>
    <row r="13151" ht="15">
      <c r="V13151" s="10"/>
    </row>
    <row r="13152" ht="15">
      <c r="V13152" s="10"/>
    </row>
    <row r="13153" ht="15">
      <c r="V13153" s="10"/>
    </row>
    <row r="13154" ht="15">
      <c r="V13154" s="10"/>
    </row>
    <row r="13155" ht="15">
      <c r="V13155" s="10"/>
    </row>
    <row r="13156" ht="15">
      <c r="V13156" s="10"/>
    </row>
    <row r="13157" ht="15">
      <c r="V13157" s="10"/>
    </row>
    <row r="13158" ht="15">
      <c r="V13158" s="10"/>
    </row>
    <row r="13159" ht="15">
      <c r="V13159" s="10"/>
    </row>
    <row r="13160" ht="15">
      <c r="V13160" s="10"/>
    </row>
    <row r="13161" ht="15">
      <c r="V13161" s="10"/>
    </row>
    <row r="13162" ht="15">
      <c r="V13162" s="10"/>
    </row>
    <row r="13163" ht="15">
      <c r="V13163" s="10"/>
    </row>
    <row r="13164" ht="15">
      <c r="V13164" s="10"/>
    </row>
    <row r="13165" ht="15">
      <c r="V13165" s="10"/>
    </row>
    <row r="13166" ht="15">
      <c r="V13166" s="10"/>
    </row>
    <row r="13167" ht="15">
      <c r="V13167" s="10"/>
    </row>
    <row r="13168" ht="15">
      <c r="V13168" s="10"/>
    </row>
    <row r="13169" ht="15">
      <c r="V13169" s="10"/>
    </row>
    <row r="13170" ht="15">
      <c r="V13170" s="10"/>
    </row>
    <row r="13171" ht="15">
      <c r="V13171" s="10"/>
    </row>
    <row r="13172" ht="15">
      <c r="V13172" s="10"/>
    </row>
    <row r="13173" ht="15">
      <c r="V13173" s="10"/>
    </row>
    <row r="13174" ht="15">
      <c r="V13174" s="10"/>
    </row>
    <row r="13175" ht="15">
      <c r="V13175" s="10"/>
    </row>
    <row r="13176" ht="15">
      <c r="V13176" s="10"/>
    </row>
    <row r="13177" ht="15">
      <c r="V13177" s="10"/>
    </row>
    <row r="13178" ht="15">
      <c r="V13178" s="10"/>
    </row>
    <row r="13179" ht="15">
      <c r="V13179" s="10"/>
    </row>
    <row r="13180" ht="15">
      <c r="V13180" s="10"/>
    </row>
    <row r="13181" ht="15">
      <c r="V13181" s="10"/>
    </row>
    <row r="13182" ht="15">
      <c r="V13182" s="10"/>
    </row>
    <row r="13183" ht="15">
      <c r="V13183" s="10"/>
    </row>
    <row r="13184" ht="15">
      <c r="V13184" s="10"/>
    </row>
    <row r="13185" ht="15">
      <c r="V13185" s="10"/>
    </row>
    <row r="13186" ht="15">
      <c r="V13186" s="10"/>
    </row>
    <row r="13187" ht="15">
      <c r="V13187" s="10"/>
    </row>
    <row r="13188" ht="15">
      <c r="V13188" s="10"/>
    </row>
    <row r="13189" ht="15">
      <c r="V13189" s="10"/>
    </row>
    <row r="13190" ht="15">
      <c r="V13190" s="10"/>
    </row>
    <row r="13191" ht="15">
      <c r="V13191" s="10"/>
    </row>
    <row r="13192" ht="15">
      <c r="V13192" s="10"/>
    </row>
    <row r="13193" ht="15">
      <c r="V13193" s="10"/>
    </row>
    <row r="13194" ht="15">
      <c r="V13194" s="10"/>
    </row>
    <row r="13195" ht="15">
      <c r="V13195" s="10"/>
    </row>
    <row r="13196" ht="15">
      <c r="V13196" s="10"/>
    </row>
    <row r="13197" ht="15">
      <c r="V13197" s="10"/>
    </row>
    <row r="13198" ht="15">
      <c r="V13198" s="10"/>
    </row>
    <row r="13199" ht="15">
      <c r="V13199" s="10"/>
    </row>
    <row r="13200" ht="15">
      <c r="V13200" s="10"/>
    </row>
    <row r="13201" ht="15">
      <c r="V13201" s="10"/>
    </row>
    <row r="13202" ht="15">
      <c r="V13202" s="10"/>
    </row>
    <row r="13203" ht="15">
      <c r="V13203" s="10"/>
    </row>
    <row r="13204" ht="15">
      <c r="V13204" s="10"/>
    </row>
    <row r="13205" ht="15">
      <c r="V13205" s="10"/>
    </row>
    <row r="13206" ht="15">
      <c r="V13206" s="10"/>
    </row>
    <row r="13207" ht="15">
      <c r="V13207" s="10"/>
    </row>
    <row r="13208" ht="15">
      <c r="V13208" s="10"/>
    </row>
    <row r="13209" ht="15">
      <c r="V13209" s="10"/>
    </row>
    <row r="13210" ht="15">
      <c r="V13210" s="10"/>
    </row>
    <row r="13211" ht="15">
      <c r="V13211" s="10"/>
    </row>
    <row r="13212" ht="15">
      <c r="V13212" s="10"/>
    </row>
    <row r="13213" ht="15">
      <c r="V13213" s="10"/>
    </row>
    <row r="13214" ht="15">
      <c r="V13214" s="10"/>
    </row>
    <row r="13215" ht="15">
      <c r="V13215" s="10"/>
    </row>
    <row r="13216" ht="15">
      <c r="V13216" s="10"/>
    </row>
    <row r="13217" ht="15">
      <c r="V13217" s="10"/>
    </row>
    <row r="13218" ht="15">
      <c r="V13218" s="10"/>
    </row>
    <row r="13219" ht="15">
      <c r="V13219" s="10"/>
    </row>
    <row r="13220" ht="15">
      <c r="V13220" s="10"/>
    </row>
    <row r="13221" ht="15">
      <c r="V13221" s="10"/>
    </row>
    <row r="13222" ht="15">
      <c r="V13222" s="10"/>
    </row>
    <row r="13223" ht="15">
      <c r="V13223" s="10"/>
    </row>
    <row r="13224" ht="15">
      <c r="V13224" s="10"/>
    </row>
    <row r="13225" ht="15">
      <c r="V13225" s="10"/>
    </row>
    <row r="13226" ht="15">
      <c r="V13226" s="10"/>
    </row>
    <row r="13227" ht="15">
      <c r="V13227" s="10"/>
    </row>
    <row r="13228" ht="15">
      <c r="V13228" s="10"/>
    </row>
    <row r="13229" ht="15">
      <c r="V13229" s="10"/>
    </row>
    <row r="13230" ht="15">
      <c r="V13230" s="10"/>
    </row>
    <row r="13231" ht="15">
      <c r="V13231" s="10"/>
    </row>
    <row r="13232" ht="15">
      <c r="V13232" s="10"/>
    </row>
    <row r="13233" ht="15">
      <c r="V13233" s="10"/>
    </row>
    <row r="13234" ht="15">
      <c r="V13234" s="10"/>
    </row>
    <row r="13235" ht="15">
      <c r="V13235" s="10"/>
    </row>
    <row r="13236" ht="15">
      <c r="V13236" s="10"/>
    </row>
    <row r="13237" ht="15">
      <c r="V13237" s="10"/>
    </row>
    <row r="13238" ht="15">
      <c r="V13238" s="10"/>
    </row>
    <row r="13239" ht="15">
      <c r="V13239" s="10"/>
    </row>
    <row r="13240" ht="15">
      <c r="V13240" s="10"/>
    </row>
    <row r="13241" ht="15">
      <c r="V13241" s="10"/>
    </row>
    <row r="13242" ht="15">
      <c r="V13242" s="10"/>
    </row>
    <row r="13243" ht="15">
      <c r="V13243" s="10"/>
    </row>
    <row r="13244" ht="15">
      <c r="V13244" s="10"/>
    </row>
    <row r="13245" ht="15">
      <c r="V13245" s="10"/>
    </row>
    <row r="13246" ht="15">
      <c r="V13246" s="10"/>
    </row>
    <row r="13247" ht="15">
      <c r="V13247" s="10"/>
    </row>
    <row r="13248" ht="15">
      <c r="V13248" s="10"/>
    </row>
    <row r="13249" ht="15">
      <c r="V13249" s="10"/>
    </row>
    <row r="13250" ht="15">
      <c r="V13250" s="10"/>
    </row>
    <row r="13251" ht="15">
      <c r="V13251" s="10"/>
    </row>
    <row r="13252" ht="15">
      <c r="V13252" s="10"/>
    </row>
    <row r="13253" ht="15">
      <c r="V13253" s="10"/>
    </row>
    <row r="13254" ht="15">
      <c r="V13254" s="10"/>
    </row>
    <row r="13255" ht="15">
      <c r="V13255" s="10"/>
    </row>
    <row r="13256" ht="15">
      <c r="V13256" s="10"/>
    </row>
    <row r="13257" ht="15">
      <c r="V13257" s="10"/>
    </row>
    <row r="13258" ht="15">
      <c r="V13258" s="10"/>
    </row>
    <row r="13259" ht="15">
      <c r="V13259" s="10"/>
    </row>
    <row r="13260" ht="15">
      <c r="V13260" s="10"/>
    </row>
    <row r="13261" ht="15">
      <c r="V13261" s="10"/>
    </row>
    <row r="13262" ht="15">
      <c r="V13262" s="10"/>
    </row>
    <row r="13263" ht="15">
      <c r="V13263" s="10"/>
    </row>
    <row r="13264" ht="15">
      <c r="V13264" s="10"/>
    </row>
    <row r="13265" ht="15">
      <c r="V13265" s="10"/>
    </row>
    <row r="13266" ht="15">
      <c r="V13266" s="10"/>
    </row>
    <row r="13267" ht="15">
      <c r="V13267" s="10"/>
    </row>
    <row r="13268" ht="15">
      <c r="V13268" s="10"/>
    </row>
    <row r="13269" ht="15">
      <c r="V13269" s="10"/>
    </row>
    <row r="13270" ht="15">
      <c r="V13270" s="10"/>
    </row>
    <row r="13271" ht="15">
      <c r="V13271" s="10"/>
    </row>
    <row r="13272" ht="15">
      <c r="V13272" s="10"/>
    </row>
    <row r="13273" ht="15">
      <c r="V13273" s="10"/>
    </row>
    <row r="13274" ht="15">
      <c r="V13274" s="10"/>
    </row>
    <row r="13275" ht="15">
      <c r="V13275" s="10"/>
    </row>
    <row r="13276" ht="15">
      <c r="V13276" s="10"/>
    </row>
    <row r="13277" ht="15">
      <c r="V13277" s="10"/>
    </row>
    <row r="13278" ht="15">
      <c r="V13278" s="10"/>
    </row>
    <row r="13279" ht="15">
      <c r="V13279" s="10"/>
    </row>
    <row r="13280" ht="15">
      <c r="V13280" s="10"/>
    </row>
    <row r="13281" ht="15">
      <c r="V13281" s="10"/>
    </row>
    <row r="13282" ht="15">
      <c r="V13282" s="10"/>
    </row>
    <row r="13283" ht="15">
      <c r="V13283" s="10"/>
    </row>
    <row r="13284" ht="15">
      <c r="V13284" s="10"/>
    </row>
    <row r="13285" ht="15">
      <c r="V13285" s="10"/>
    </row>
    <row r="13286" ht="15">
      <c r="V13286" s="10"/>
    </row>
    <row r="13287" ht="15">
      <c r="V13287" s="10"/>
    </row>
    <row r="13288" ht="15">
      <c r="V13288" s="10"/>
    </row>
    <row r="13289" ht="15">
      <c r="V13289" s="10"/>
    </row>
    <row r="13290" ht="15">
      <c r="V13290" s="10"/>
    </row>
    <row r="13291" ht="15">
      <c r="V13291" s="10"/>
    </row>
    <row r="13292" ht="15">
      <c r="V13292" s="10"/>
    </row>
    <row r="13293" ht="15">
      <c r="V13293" s="10"/>
    </row>
    <row r="13294" ht="15">
      <c r="V13294" s="10"/>
    </row>
    <row r="13295" ht="15">
      <c r="V13295" s="10"/>
    </row>
    <row r="13296" ht="15">
      <c r="V13296" s="10"/>
    </row>
    <row r="13297" ht="15">
      <c r="V13297" s="10"/>
    </row>
    <row r="13298" ht="15">
      <c r="V13298" s="10"/>
    </row>
    <row r="13299" ht="15">
      <c r="V13299" s="10"/>
    </row>
    <row r="13300" ht="15">
      <c r="V13300" s="10"/>
    </row>
    <row r="13301" ht="15">
      <c r="V13301" s="10"/>
    </row>
    <row r="13302" ht="15">
      <c r="V13302" s="10"/>
    </row>
    <row r="13303" ht="15">
      <c r="V13303" s="10"/>
    </row>
    <row r="13304" ht="15">
      <c r="V13304" s="10"/>
    </row>
    <row r="13305" ht="15">
      <c r="V13305" s="10"/>
    </row>
    <row r="13306" ht="15">
      <c r="V13306" s="10"/>
    </row>
    <row r="13307" ht="15">
      <c r="V13307" s="10"/>
    </row>
    <row r="13308" ht="15">
      <c r="V13308" s="10"/>
    </row>
    <row r="13309" ht="15">
      <c r="V13309" s="10"/>
    </row>
    <row r="13310" ht="15">
      <c r="V13310" s="10"/>
    </row>
    <row r="13311" ht="15">
      <c r="V13311" s="10"/>
    </row>
    <row r="13312" ht="15">
      <c r="V13312" s="10"/>
    </row>
    <row r="13313" ht="15">
      <c r="V13313" s="10"/>
    </row>
    <row r="13314" ht="15">
      <c r="V13314" s="10"/>
    </row>
    <row r="13315" ht="15">
      <c r="V13315" s="10"/>
    </row>
    <row r="13316" ht="15">
      <c r="V13316" s="10"/>
    </row>
    <row r="13317" ht="15">
      <c r="V13317" s="10"/>
    </row>
    <row r="13318" ht="15">
      <c r="V13318" s="10"/>
    </row>
    <row r="13319" ht="15">
      <c r="V13319" s="10"/>
    </row>
    <row r="13320" ht="15">
      <c r="V13320" s="10"/>
    </row>
    <row r="13321" ht="15">
      <c r="V13321" s="10"/>
    </row>
    <row r="13322" ht="15">
      <c r="V13322" s="10"/>
    </row>
    <row r="13323" ht="15">
      <c r="V13323" s="10"/>
    </row>
    <row r="13324" ht="15">
      <c r="V13324" s="10"/>
    </row>
    <row r="13325" ht="15">
      <c r="V13325" s="10"/>
    </row>
    <row r="13326" ht="15">
      <c r="V13326" s="10"/>
    </row>
    <row r="13327" ht="15">
      <c r="V13327" s="10"/>
    </row>
    <row r="13328" ht="15">
      <c r="V13328" s="10"/>
    </row>
    <row r="13329" ht="15">
      <c r="V13329" s="10"/>
    </row>
    <row r="13330" ht="15">
      <c r="V13330" s="10"/>
    </row>
    <row r="13331" ht="15">
      <c r="V13331" s="10"/>
    </row>
    <row r="13332" ht="15">
      <c r="V13332" s="10"/>
    </row>
    <row r="13333" ht="15">
      <c r="V13333" s="10"/>
    </row>
    <row r="13334" ht="15">
      <c r="V13334" s="10"/>
    </row>
    <row r="13335" ht="15">
      <c r="V13335" s="10"/>
    </row>
    <row r="13336" ht="15">
      <c r="V13336" s="10"/>
    </row>
    <row r="13337" ht="15">
      <c r="V13337" s="10"/>
    </row>
    <row r="13338" ht="15">
      <c r="V13338" s="10"/>
    </row>
    <row r="13339" ht="15">
      <c r="V13339" s="10"/>
    </row>
    <row r="13340" ht="15">
      <c r="V13340" s="10"/>
    </row>
    <row r="13341" ht="15">
      <c r="V13341" s="10"/>
    </row>
    <row r="13342" ht="15">
      <c r="V13342" s="10"/>
    </row>
    <row r="13343" ht="15">
      <c r="V13343" s="10"/>
    </row>
    <row r="13344" ht="15">
      <c r="V13344" s="10"/>
    </row>
    <row r="13345" ht="15">
      <c r="V13345" s="10"/>
    </row>
    <row r="13346" ht="15">
      <c r="V13346" s="10"/>
    </row>
    <row r="13347" ht="15">
      <c r="V13347" s="10"/>
    </row>
    <row r="13348" ht="15">
      <c r="V13348" s="10"/>
    </row>
    <row r="13349" ht="15">
      <c r="V13349" s="10"/>
    </row>
    <row r="13350" ht="15">
      <c r="V13350" s="10"/>
    </row>
    <row r="13351" ht="15">
      <c r="V13351" s="10"/>
    </row>
    <row r="13352" ht="15">
      <c r="V13352" s="10"/>
    </row>
    <row r="13353" ht="15">
      <c r="V13353" s="10"/>
    </row>
    <row r="13354" ht="15">
      <c r="V13354" s="10"/>
    </row>
    <row r="13355" ht="15">
      <c r="V13355" s="10"/>
    </row>
    <row r="13356" ht="15">
      <c r="V13356" s="10"/>
    </row>
    <row r="13357" ht="15">
      <c r="V13357" s="10"/>
    </row>
    <row r="13358" ht="15">
      <c r="V13358" s="10"/>
    </row>
    <row r="13359" ht="15">
      <c r="V13359" s="10"/>
    </row>
    <row r="13360" ht="15">
      <c r="V13360" s="10"/>
    </row>
    <row r="13361" ht="15">
      <c r="V13361" s="10"/>
    </row>
    <row r="13362" ht="15">
      <c r="V13362" s="10"/>
    </row>
    <row r="13363" ht="15">
      <c r="V13363" s="10"/>
    </row>
    <row r="13364" ht="15">
      <c r="V13364" s="10"/>
    </row>
    <row r="13365" ht="15">
      <c r="V13365" s="10"/>
    </row>
    <row r="13366" ht="15">
      <c r="V13366" s="10"/>
    </row>
    <row r="13367" ht="15">
      <c r="V13367" s="10"/>
    </row>
    <row r="13368" ht="15">
      <c r="V13368" s="10"/>
    </row>
    <row r="13369" ht="15">
      <c r="V13369" s="10"/>
    </row>
    <row r="13370" ht="15">
      <c r="V13370" s="10"/>
    </row>
    <row r="13371" ht="15">
      <c r="V13371" s="10"/>
    </row>
    <row r="13372" ht="15">
      <c r="V13372" s="10"/>
    </row>
    <row r="13373" ht="15">
      <c r="V13373" s="10"/>
    </row>
    <row r="13374" ht="15">
      <c r="V13374" s="10"/>
    </row>
    <row r="13375" ht="15">
      <c r="V13375" s="10"/>
    </row>
    <row r="13376" ht="15">
      <c r="V13376" s="10"/>
    </row>
    <row r="13377" ht="15">
      <c r="V13377" s="10"/>
    </row>
    <row r="13378" ht="15">
      <c r="V13378" s="10"/>
    </row>
    <row r="13379" ht="15">
      <c r="V13379" s="10"/>
    </row>
    <row r="13380" ht="15">
      <c r="V13380" s="10"/>
    </row>
    <row r="13381" ht="15">
      <c r="V13381" s="10"/>
    </row>
    <row r="13382" ht="15">
      <c r="V13382" s="10"/>
    </row>
    <row r="13383" ht="15">
      <c r="V13383" s="10"/>
    </row>
    <row r="13384" ht="15">
      <c r="V13384" s="10"/>
    </row>
    <row r="13385" ht="15">
      <c r="V13385" s="10"/>
    </row>
    <row r="13386" ht="15">
      <c r="V13386" s="10"/>
    </row>
    <row r="13387" ht="15">
      <c r="V13387" s="10"/>
    </row>
    <row r="13388" ht="15">
      <c r="V13388" s="10"/>
    </row>
    <row r="13389" ht="15">
      <c r="V13389" s="10"/>
    </row>
    <row r="13390" ht="15">
      <c r="V13390" s="10"/>
    </row>
    <row r="13391" ht="15">
      <c r="V13391" s="10"/>
    </row>
    <row r="13392" ht="15">
      <c r="V13392" s="10"/>
    </row>
    <row r="13393" ht="15">
      <c r="V13393" s="10"/>
    </row>
    <row r="13394" ht="15">
      <c r="V13394" s="10"/>
    </row>
    <row r="13395" ht="15">
      <c r="V13395" s="10"/>
    </row>
    <row r="13396" ht="15">
      <c r="V13396" s="10"/>
    </row>
    <row r="13397" ht="15">
      <c r="V13397" s="10"/>
    </row>
    <row r="13398" ht="15">
      <c r="V13398" s="10"/>
    </row>
    <row r="13399" ht="15">
      <c r="V13399" s="10"/>
    </row>
    <row r="13400" ht="15">
      <c r="V13400" s="10"/>
    </row>
    <row r="13401" ht="15">
      <c r="V13401" s="10"/>
    </row>
    <row r="13402" ht="15">
      <c r="V13402" s="10"/>
    </row>
    <row r="13403" ht="15">
      <c r="V13403" s="10"/>
    </row>
    <row r="13404" ht="15">
      <c r="V13404" s="10"/>
    </row>
    <row r="13405" ht="15">
      <c r="V13405" s="10"/>
    </row>
    <row r="13406" ht="15">
      <c r="V13406" s="10"/>
    </row>
    <row r="13407" ht="15">
      <c r="V13407" s="10"/>
    </row>
    <row r="13408" ht="15">
      <c r="V13408" s="10"/>
    </row>
    <row r="13409" ht="15">
      <c r="V13409" s="10"/>
    </row>
    <row r="13410" ht="15">
      <c r="V13410" s="10"/>
    </row>
    <row r="13411" ht="15">
      <c r="V13411" s="10"/>
    </row>
    <row r="13412" ht="15">
      <c r="V13412" s="10"/>
    </row>
    <row r="13413" ht="15">
      <c r="V13413" s="10"/>
    </row>
    <row r="13414" ht="15">
      <c r="V13414" s="10"/>
    </row>
    <row r="13415" ht="15">
      <c r="V13415" s="10"/>
    </row>
    <row r="13416" ht="15">
      <c r="V13416" s="10"/>
    </row>
    <row r="13417" ht="15">
      <c r="V13417" s="10"/>
    </row>
    <row r="13418" ht="15">
      <c r="V13418" s="10"/>
    </row>
    <row r="13419" ht="15">
      <c r="V13419" s="10"/>
    </row>
    <row r="13420" ht="15">
      <c r="V13420" s="10"/>
    </row>
    <row r="13421" ht="15">
      <c r="V13421" s="10"/>
    </row>
    <row r="13422" ht="15">
      <c r="V13422" s="10"/>
    </row>
    <row r="13423" ht="15">
      <c r="V13423" s="10"/>
    </row>
    <row r="13424" ht="15">
      <c r="V13424" s="10"/>
    </row>
    <row r="13425" ht="15">
      <c r="V13425" s="10"/>
    </row>
    <row r="13426" ht="15">
      <c r="V13426" s="10"/>
    </row>
    <row r="13427" ht="15">
      <c r="V13427" s="10"/>
    </row>
    <row r="13428" ht="15">
      <c r="V13428" s="10"/>
    </row>
    <row r="13429" ht="15">
      <c r="V13429" s="10"/>
    </row>
    <row r="13430" ht="15">
      <c r="V13430" s="10"/>
    </row>
    <row r="13431" ht="15">
      <c r="V13431" s="10"/>
    </row>
    <row r="13432" ht="15">
      <c r="V13432" s="10"/>
    </row>
    <row r="13433" ht="15">
      <c r="V13433" s="10"/>
    </row>
    <row r="13434" ht="15">
      <c r="V13434" s="10"/>
    </row>
    <row r="13435" ht="15">
      <c r="V13435" s="10"/>
    </row>
    <row r="13436" ht="15">
      <c r="V13436" s="10"/>
    </row>
    <row r="13437" ht="15">
      <c r="V13437" s="10"/>
    </row>
    <row r="13438" ht="15">
      <c r="V13438" s="10"/>
    </row>
    <row r="13439" ht="15">
      <c r="V13439" s="10"/>
    </row>
    <row r="13440" ht="15">
      <c r="V13440" s="10"/>
    </row>
    <row r="13441" ht="15">
      <c r="V13441" s="10"/>
    </row>
    <row r="13442" ht="15">
      <c r="V13442" s="10"/>
    </row>
    <row r="13443" ht="15">
      <c r="V13443" s="10"/>
    </row>
    <row r="13444" ht="15">
      <c r="V13444" s="10"/>
    </row>
    <row r="13445" ht="15">
      <c r="V13445" s="10"/>
    </row>
    <row r="13446" ht="15">
      <c r="V13446" s="10"/>
    </row>
    <row r="13447" ht="15">
      <c r="V13447" s="10"/>
    </row>
    <row r="13448" ht="15">
      <c r="V13448" s="10"/>
    </row>
    <row r="13449" ht="15">
      <c r="V13449" s="10"/>
    </row>
    <row r="13450" ht="15">
      <c r="V13450" s="10"/>
    </row>
    <row r="13451" ht="15">
      <c r="V13451" s="10"/>
    </row>
    <row r="13452" ht="15">
      <c r="V13452" s="10"/>
    </row>
    <row r="13453" ht="15">
      <c r="V13453" s="10"/>
    </row>
    <row r="13454" ht="15">
      <c r="V13454" s="10"/>
    </row>
    <row r="13455" ht="15">
      <c r="V13455" s="10"/>
    </row>
    <row r="13456" ht="15">
      <c r="V13456" s="10"/>
    </row>
    <row r="13457" ht="15">
      <c r="V13457" s="10"/>
    </row>
    <row r="13458" ht="15">
      <c r="V13458" s="10"/>
    </row>
    <row r="13459" ht="15">
      <c r="V13459" s="10"/>
    </row>
    <row r="13460" ht="15">
      <c r="V13460" s="10"/>
    </row>
    <row r="13461" ht="15">
      <c r="V13461" s="10"/>
    </row>
    <row r="13462" ht="15">
      <c r="V13462" s="10"/>
    </row>
    <row r="13463" ht="15">
      <c r="V13463" s="10"/>
    </row>
    <row r="13464" ht="15">
      <c r="V13464" s="10"/>
    </row>
    <row r="13465" ht="15">
      <c r="V13465" s="10"/>
    </row>
    <row r="13466" ht="15">
      <c r="V13466" s="10"/>
    </row>
    <row r="13467" ht="15">
      <c r="V13467" s="10"/>
    </row>
    <row r="13468" ht="15">
      <c r="V13468" s="10"/>
    </row>
    <row r="13469" ht="15">
      <c r="V13469" s="10"/>
    </row>
    <row r="13470" ht="15">
      <c r="V13470" s="10"/>
    </row>
    <row r="13471" ht="15">
      <c r="V13471" s="10"/>
    </row>
    <row r="13472" ht="15">
      <c r="V13472" s="10"/>
    </row>
    <row r="13473" ht="15">
      <c r="V13473" s="10"/>
    </row>
    <row r="13474" ht="15">
      <c r="V13474" s="10"/>
    </row>
    <row r="13475" ht="15">
      <c r="V13475" s="10"/>
    </row>
    <row r="13476" ht="15">
      <c r="V13476" s="10"/>
    </row>
    <row r="13477" ht="15">
      <c r="V13477" s="10"/>
    </row>
    <row r="13478" ht="15">
      <c r="V13478" s="10"/>
    </row>
    <row r="13479" ht="15">
      <c r="V13479" s="10"/>
    </row>
    <row r="13480" ht="15">
      <c r="V13480" s="10"/>
    </row>
    <row r="13481" ht="15">
      <c r="V13481" s="10"/>
    </row>
    <row r="13482" ht="15">
      <c r="V13482" s="10"/>
    </row>
    <row r="13483" ht="15">
      <c r="V13483" s="10"/>
    </row>
    <row r="13484" ht="15">
      <c r="V13484" s="10"/>
    </row>
    <row r="13485" ht="15">
      <c r="V13485" s="10"/>
    </row>
    <row r="13486" ht="15">
      <c r="V13486" s="10"/>
    </row>
    <row r="13487" ht="15">
      <c r="V13487" s="10"/>
    </row>
    <row r="13488" ht="15">
      <c r="V13488" s="10"/>
    </row>
    <row r="13489" ht="15">
      <c r="V13489" s="10"/>
    </row>
    <row r="13490" ht="15">
      <c r="V13490" s="10"/>
    </row>
    <row r="13491" ht="15">
      <c r="V13491" s="10"/>
    </row>
    <row r="13492" ht="15">
      <c r="V13492" s="10"/>
    </row>
    <row r="13493" ht="15">
      <c r="V13493" s="10"/>
    </row>
    <row r="13494" ht="15">
      <c r="V13494" s="10"/>
    </row>
    <row r="13495" ht="15">
      <c r="V13495" s="10"/>
    </row>
    <row r="13496" ht="15">
      <c r="V13496" s="10"/>
    </row>
    <row r="13497" ht="15">
      <c r="V13497" s="10"/>
    </row>
    <row r="13498" ht="15">
      <c r="V13498" s="10"/>
    </row>
    <row r="13499" ht="15">
      <c r="V13499" s="10"/>
    </row>
    <row r="13500" ht="15">
      <c r="V13500" s="10"/>
    </row>
    <row r="13501" ht="15">
      <c r="V13501" s="10"/>
    </row>
    <row r="13502" ht="15">
      <c r="V13502" s="10"/>
    </row>
    <row r="13503" ht="15">
      <c r="V13503" s="10"/>
    </row>
    <row r="13504" ht="15">
      <c r="V13504" s="10"/>
    </row>
    <row r="13505" ht="15">
      <c r="V13505" s="10"/>
    </row>
    <row r="13506" ht="15">
      <c r="V13506" s="10"/>
    </row>
    <row r="13507" ht="15">
      <c r="V13507" s="10"/>
    </row>
    <row r="13508" ht="15">
      <c r="V13508" s="10"/>
    </row>
    <row r="13509" ht="15">
      <c r="V13509" s="10"/>
    </row>
    <row r="13510" ht="15">
      <c r="V13510" s="10"/>
    </row>
    <row r="13511" ht="15">
      <c r="V13511" s="10"/>
    </row>
    <row r="13512" ht="15">
      <c r="V13512" s="10"/>
    </row>
    <row r="13513" ht="15">
      <c r="V13513" s="10"/>
    </row>
    <row r="13514" ht="15">
      <c r="V13514" s="10"/>
    </row>
    <row r="13515" ht="15">
      <c r="V13515" s="10"/>
    </row>
    <row r="13516" ht="15">
      <c r="V13516" s="10"/>
    </row>
    <row r="13517" ht="15">
      <c r="V13517" s="10"/>
    </row>
    <row r="13518" ht="15">
      <c r="V13518" s="10"/>
    </row>
    <row r="13519" ht="15">
      <c r="V13519" s="10"/>
    </row>
    <row r="13520" ht="15">
      <c r="V13520" s="10"/>
    </row>
    <row r="13521" ht="15">
      <c r="V13521" s="10"/>
    </row>
    <row r="13522" ht="15">
      <c r="V13522" s="10"/>
    </row>
    <row r="13523" ht="15">
      <c r="V13523" s="10"/>
    </row>
    <row r="13524" ht="15">
      <c r="V13524" s="10"/>
    </row>
    <row r="13525" ht="15">
      <c r="V13525" s="10"/>
    </row>
    <row r="13526" ht="15">
      <c r="V13526" s="10"/>
    </row>
    <row r="13527" ht="15">
      <c r="V13527" s="10"/>
    </row>
    <row r="13528" ht="15">
      <c r="V13528" s="10"/>
    </row>
    <row r="13529" ht="15">
      <c r="V13529" s="10"/>
    </row>
    <row r="13530" ht="15">
      <c r="V13530" s="10"/>
    </row>
    <row r="13531" ht="15">
      <c r="V13531" s="10"/>
    </row>
    <row r="13532" ht="15">
      <c r="V13532" s="10"/>
    </row>
    <row r="13533" ht="15">
      <c r="V13533" s="10"/>
    </row>
    <row r="13534" ht="15">
      <c r="V13534" s="10"/>
    </row>
    <row r="13535" ht="15">
      <c r="V13535" s="10"/>
    </row>
    <row r="13536" ht="15">
      <c r="V13536" s="10"/>
    </row>
    <row r="13537" ht="15">
      <c r="V13537" s="10"/>
    </row>
    <row r="13538" ht="15">
      <c r="V13538" s="10"/>
    </row>
    <row r="13539" ht="15">
      <c r="V13539" s="10"/>
    </row>
    <row r="13540" ht="15">
      <c r="V13540" s="10"/>
    </row>
    <row r="13541" ht="15">
      <c r="V13541" s="10"/>
    </row>
    <row r="13542" ht="15">
      <c r="V13542" s="10"/>
    </row>
    <row r="13543" ht="15">
      <c r="V13543" s="10"/>
    </row>
    <row r="13544" ht="15">
      <c r="V13544" s="10"/>
    </row>
    <row r="13545" ht="15">
      <c r="V13545" s="10"/>
    </row>
    <row r="13546" ht="15">
      <c r="V13546" s="10"/>
    </row>
    <row r="13547" ht="15">
      <c r="V13547" s="10"/>
    </row>
    <row r="13548" ht="15">
      <c r="V13548" s="10"/>
    </row>
    <row r="13549" ht="15">
      <c r="V13549" s="10"/>
    </row>
    <row r="13550" ht="15">
      <c r="V13550" s="10"/>
    </row>
    <row r="13551" ht="15">
      <c r="V13551" s="10"/>
    </row>
    <row r="13552" ht="15">
      <c r="V13552" s="10"/>
    </row>
    <row r="13553" ht="15">
      <c r="V13553" s="10"/>
    </row>
    <row r="13554" ht="15">
      <c r="V13554" s="10"/>
    </row>
    <row r="13555" ht="15">
      <c r="V13555" s="10"/>
    </row>
    <row r="13556" ht="15">
      <c r="V13556" s="10"/>
    </row>
    <row r="13557" ht="15">
      <c r="V13557" s="10"/>
    </row>
    <row r="13558" ht="15">
      <c r="V13558" s="10"/>
    </row>
    <row r="13559" ht="15">
      <c r="V13559" s="10"/>
    </row>
    <row r="13560" ht="15">
      <c r="V13560" s="10"/>
    </row>
    <row r="13561" ht="15">
      <c r="V13561" s="10"/>
    </row>
    <row r="13562" ht="15">
      <c r="V13562" s="10"/>
    </row>
    <row r="13563" ht="15">
      <c r="V13563" s="10"/>
    </row>
    <row r="13564" ht="15">
      <c r="V13564" s="10"/>
    </row>
    <row r="13565" ht="15">
      <c r="V13565" s="10"/>
    </row>
    <row r="13566" ht="15">
      <c r="V13566" s="10"/>
    </row>
    <row r="13567" ht="15">
      <c r="V13567" s="10"/>
    </row>
    <row r="13568" ht="15">
      <c r="V13568" s="10"/>
    </row>
    <row r="13569" ht="15">
      <c r="V13569" s="10"/>
    </row>
    <row r="13570" ht="15">
      <c r="V13570" s="10"/>
    </row>
    <row r="13571" ht="15">
      <c r="V13571" s="10"/>
    </row>
    <row r="13572" ht="15">
      <c r="V13572" s="10"/>
    </row>
    <row r="13573" ht="15">
      <c r="V13573" s="10"/>
    </row>
    <row r="13574" ht="15">
      <c r="V13574" s="10"/>
    </row>
    <row r="13575" ht="15">
      <c r="V13575" s="10"/>
    </row>
    <row r="13576" ht="15">
      <c r="V13576" s="10"/>
    </row>
    <row r="13577" ht="15">
      <c r="V13577" s="10"/>
    </row>
    <row r="13578" ht="15">
      <c r="V13578" s="10"/>
    </row>
    <row r="13579" ht="15">
      <c r="V13579" s="10"/>
    </row>
    <row r="13580" ht="15">
      <c r="V13580" s="10"/>
    </row>
    <row r="13581" ht="15">
      <c r="V13581" s="10"/>
    </row>
    <row r="13582" ht="15">
      <c r="V13582" s="10"/>
    </row>
    <row r="13583" ht="15">
      <c r="V13583" s="10"/>
    </row>
    <row r="13584" ht="15">
      <c r="V13584" s="10"/>
    </row>
    <row r="13585" ht="15">
      <c r="V13585" s="10"/>
    </row>
    <row r="13586" ht="15">
      <c r="V13586" s="10"/>
    </row>
    <row r="13587" ht="15">
      <c r="V13587" s="10"/>
    </row>
    <row r="13588" ht="15">
      <c r="V13588" s="10"/>
    </row>
    <row r="13589" ht="15">
      <c r="V13589" s="10"/>
    </row>
    <row r="13590" ht="15">
      <c r="V13590" s="10"/>
    </row>
    <row r="13591" ht="15">
      <c r="V13591" s="10"/>
    </row>
    <row r="13592" ht="15">
      <c r="V13592" s="10"/>
    </row>
    <row r="13593" ht="15">
      <c r="V13593" s="10"/>
    </row>
    <row r="13594" ht="15">
      <c r="V13594" s="10"/>
    </row>
    <row r="13595" ht="15">
      <c r="V13595" s="10"/>
    </row>
    <row r="13596" ht="15">
      <c r="V13596" s="10"/>
    </row>
    <row r="13597" ht="15">
      <c r="V13597" s="10"/>
    </row>
    <row r="13598" ht="15">
      <c r="V13598" s="10"/>
    </row>
    <row r="13599" ht="15">
      <c r="V13599" s="10"/>
    </row>
    <row r="13600" ht="15">
      <c r="V13600" s="10"/>
    </row>
    <row r="13601" ht="15">
      <c r="V13601" s="10"/>
    </row>
    <row r="13602" ht="15">
      <c r="V13602" s="10"/>
    </row>
    <row r="13603" ht="15">
      <c r="V13603" s="10"/>
    </row>
    <row r="13604" ht="15">
      <c r="V13604" s="10"/>
    </row>
    <row r="13605" ht="15">
      <c r="V13605" s="10"/>
    </row>
    <row r="13606" ht="15">
      <c r="V13606" s="10"/>
    </row>
    <row r="13607" ht="15">
      <c r="V13607" s="10"/>
    </row>
    <row r="13608" ht="15">
      <c r="V13608" s="10"/>
    </row>
    <row r="13609" ht="15">
      <c r="V13609" s="10"/>
    </row>
    <row r="13610" ht="15">
      <c r="V13610" s="10"/>
    </row>
    <row r="13611" ht="15">
      <c r="V13611" s="10"/>
    </row>
    <row r="13612" ht="15">
      <c r="V13612" s="10"/>
    </row>
    <row r="13613" ht="15">
      <c r="V13613" s="10"/>
    </row>
    <row r="13614" ht="15">
      <c r="V13614" s="10"/>
    </row>
    <row r="13615" ht="15">
      <c r="V13615" s="10"/>
    </row>
    <row r="13616" ht="15">
      <c r="V13616" s="10"/>
    </row>
    <row r="13617" ht="15">
      <c r="V13617" s="10"/>
    </row>
    <row r="13618" ht="15">
      <c r="V13618" s="10"/>
    </row>
    <row r="13619" ht="15">
      <c r="V13619" s="10"/>
    </row>
    <row r="13620" ht="15">
      <c r="V13620" s="10"/>
    </row>
    <row r="13621" ht="15">
      <c r="V13621" s="10"/>
    </row>
    <row r="13622" ht="15">
      <c r="V13622" s="10"/>
    </row>
    <row r="13623" ht="15">
      <c r="V13623" s="10"/>
    </row>
    <row r="13624" ht="15">
      <c r="V13624" s="10"/>
    </row>
    <row r="13625" ht="15">
      <c r="V13625" s="10"/>
    </row>
    <row r="13626" ht="15">
      <c r="V13626" s="10"/>
    </row>
    <row r="13627" ht="15">
      <c r="V13627" s="10"/>
    </row>
    <row r="13628" ht="15">
      <c r="V13628" s="10"/>
    </row>
    <row r="13629" ht="15">
      <c r="V13629" s="10"/>
    </row>
    <row r="13630" ht="15">
      <c r="V13630" s="10"/>
    </row>
    <row r="13631" ht="15">
      <c r="V13631" s="10"/>
    </row>
    <row r="13632" ht="15">
      <c r="V13632" s="10"/>
    </row>
    <row r="13633" ht="15">
      <c r="V13633" s="10"/>
    </row>
    <row r="13634" ht="15">
      <c r="V13634" s="10"/>
    </row>
    <row r="13635" ht="15">
      <c r="V13635" s="10"/>
    </row>
    <row r="13636" ht="15">
      <c r="V13636" s="10"/>
    </row>
    <row r="13637" ht="15">
      <c r="V13637" s="10"/>
    </row>
    <row r="13638" ht="15">
      <c r="V13638" s="10"/>
    </row>
    <row r="13639" ht="15">
      <c r="V13639" s="10"/>
    </row>
    <row r="13640" ht="15">
      <c r="V13640" s="10"/>
    </row>
    <row r="13641" ht="15">
      <c r="V13641" s="10"/>
    </row>
    <row r="13642" ht="15">
      <c r="V13642" s="10"/>
    </row>
    <row r="13643" ht="15">
      <c r="V13643" s="10"/>
    </row>
    <row r="13644" ht="15">
      <c r="V13644" s="10"/>
    </row>
    <row r="13645" ht="15">
      <c r="V13645" s="10"/>
    </row>
    <row r="13646" ht="15">
      <c r="V13646" s="10"/>
    </row>
    <row r="13647" ht="15">
      <c r="V13647" s="10"/>
    </row>
    <row r="13648" ht="15">
      <c r="V13648" s="10"/>
    </row>
    <row r="13649" ht="15">
      <c r="V13649" s="10"/>
    </row>
    <row r="13650" ht="15">
      <c r="V13650" s="10"/>
    </row>
    <row r="13651" ht="15">
      <c r="V13651" s="10"/>
    </row>
    <row r="13652" ht="15">
      <c r="V13652" s="10"/>
    </row>
    <row r="13653" ht="15">
      <c r="V13653" s="10"/>
    </row>
    <row r="13654" ht="15">
      <c r="V13654" s="10"/>
    </row>
    <row r="13655" ht="15">
      <c r="V13655" s="10"/>
    </row>
    <row r="13656" ht="15">
      <c r="V13656" s="10"/>
    </row>
    <row r="13657" ht="15">
      <c r="V13657" s="10"/>
    </row>
    <row r="13658" ht="15">
      <c r="V13658" s="10"/>
    </row>
    <row r="13659" ht="15">
      <c r="V13659" s="10"/>
    </row>
    <row r="13660" ht="15">
      <c r="V13660" s="10"/>
    </row>
    <row r="13661" ht="15">
      <c r="V13661" s="10"/>
    </row>
    <row r="13662" ht="15">
      <c r="V13662" s="10"/>
    </row>
    <row r="13663" ht="15">
      <c r="V13663" s="10"/>
    </row>
    <row r="13664" ht="15">
      <c r="V13664" s="10"/>
    </row>
    <row r="13665" ht="15">
      <c r="V13665" s="10"/>
    </row>
    <row r="13666" ht="15">
      <c r="V13666" s="10"/>
    </row>
    <row r="13667" ht="15">
      <c r="V13667" s="10"/>
    </row>
    <row r="13668" ht="15">
      <c r="V13668" s="10"/>
    </row>
    <row r="13669" ht="15">
      <c r="V13669" s="10"/>
    </row>
    <row r="13670" ht="15">
      <c r="V13670" s="10"/>
    </row>
    <row r="13671" ht="15">
      <c r="V13671" s="10"/>
    </row>
    <row r="13672" ht="15">
      <c r="V13672" s="10"/>
    </row>
    <row r="13673" ht="15">
      <c r="V13673" s="10"/>
    </row>
    <row r="13674" ht="15">
      <c r="V13674" s="10"/>
    </row>
    <row r="13675" ht="15">
      <c r="V13675" s="10"/>
    </row>
    <row r="13676" ht="15">
      <c r="V13676" s="10"/>
    </row>
    <row r="13677" ht="15">
      <c r="V13677" s="10"/>
    </row>
    <row r="13678" ht="15">
      <c r="V13678" s="10"/>
    </row>
    <row r="13679" ht="15">
      <c r="V13679" s="10"/>
    </row>
    <row r="13680" ht="15">
      <c r="V13680" s="10"/>
    </row>
    <row r="13681" ht="15">
      <c r="V13681" s="10"/>
    </row>
    <row r="13682" ht="15">
      <c r="V13682" s="10"/>
    </row>
    <row r="13683" ht="15">
      <c r="V13683" s="10"/>
    </row>
    <row r="13684" ht="15">
      <c r="V13684" s="10"/>
    </row>
    <row r="13685" ht="15">
      <c r="V13685" s="10"/>
    </row>
    <row r="13686" ht="15">
      <c r="V13686" s="10"/>
    </row>
    <row r="13687" ht="15">
      <c r="V13687" s="10"/>
    </row>
    <row r="13688" ht="15">
      <c r="V13688" s="10"/>
    </row>
    <row r="13689" ht="15">
      <c r="V13689" s="10"/>
    </row>
    <row r="13690" ht="15">
      <c r="V13690" s="10"/>
    </row>
    <row r="13691" ht="15">
      <c r="V13691" s="10"/>
    </row>
    <row r="13692" ht="15">
      <c r="V13692" s="10"/>
    </row>
    <row r="13693" ht="15">
      <c r="V13693" s="10"/>
    </row>
    <row r="13694" ht="15">
      <c r="V13694" s="10"/>
    </row>
    <row r="13695" ht="15">
      <c r="V13695" s="10"/>
    </row>
    <row r="13696" ht="15">
      <c r="V13696" s="10"/>
    </row>
    <row r="13697" ht="15">
      <c r="V13697" s="10"/>
    </row>
    <row r="13698" ht="15">
      <c r="V13698" s="10"/>
    </row>
    <row r="13699" ht="15">
      <c r="V13699" s="10"/>
    </row>
    <row r="13700" ht="15">
      <c r="V13700" s="10"/>
    </row>
    <row r="13701" ht="15">
      <c r="V13701" s="10"/>
    </row>
    <row r="13702" ht="15">
      <c r="V13702" s="10"/>
    </row>
    <row r="13703" ht="15">
      <c r="V13703" s="10"/>
    </row>
    <row r="13704" ht="15">
      <c r="V13704" s="10"/>
    </row>
    <row r="13705" ht="15">
      <c r="V13705" s="10"/>
    </row>
    <row r="13706" ht="15">
      <c r="V13706" s="10"/>
    </row>
    <row r="13707" ht="15">
      <c r="V13707" s="10"/>
    </row>
    <row r="13708" ht="15">
      <c r="V13708" s="10"/>
    </row>
    <row r="13709" ht="15">
      <c r="V13709" s="10"/>
    </row>
    <row r="13710" ht="15">
      <c r="V13710" s="10"/>
    </row>
    <row r="13711" ht="15">
      <c r="V13711" s="10"/>
    </row>
    <row r="13712" ht="15">
      <c r="V13712" s="10"/>
    </row>
    <row r="13713" ht="15">
      <c r="V13713" s="10"/>
    </row>
    <row r="13714" ht="15">
      <c r="V13714" s="10"/>
    </row>
    <row r="13715" ht="15">
      <c r="V13715" s="10"/>
    </row>
    <row r="13716" ht="15">
      <c r="V13716" s="10"/>
    </row>
    <row r="13717" ht="15">
      <c r="V13717" s="10"/>
    </row>
    <row r="13718" ht="15">
      <c r="V13718" s="10"/>
    </row>
    <row r="13719" ht="15">
      <c r="V13719" s="10"/>
    </row>
    <row r="13720" ht="15">
      <c r="V13720" s="10"/>
    </row>
    <row r="13721" ht="15">
      <c r="V13721" s="10"/>
    </row>
    <row r="13722" ht="15">
      <c r="V13722" s="10"/>
    </row>
    <row r="13723" ht="15">
      <c r="V13723" s="10"/>
    </row>
    <row r="13724" ht="15">
      <c r="V13724" s="10"/>
    </row>
    <row r="13725" ht="15">
      <c r="V13725" s="10"/>
    </row>
    <row r="13726" ht="15">
      <c r="V13726" s="10"/>
    </row>
    <row r="13727" ht="15">
      <c r="V13727" s="10"/>
    </row>
    <row r="13728" ht="15">
      <c r="V13728" s="10"/>
    </row>
    <row r="13729" ht="15">
      <c r="V13729" s="10"/>
    </row>
    <row r="13730" ht="15">
      <c r="V13730" s="10"/>
    </row>
    <row r="13731" ht="15">
      <c r="V13731" s="10"/>
    </row>
    <row r="13732" ht="15">
      <c r="V13732" s="10"/>
    </row>
    <row r="13733" ht="15">
      <c r="V13733" s="10"/>
    </row>
    <row r="13734" ht="15">
      <c r="V13734" s="10"/>
    </row>
    <row r="13735" ht="15">
      <c r="V13735" s="10"/>
    </row>
    <row r="13736" ht="15">
      <c r="V13736" s="10"/>
    </row>
    <row r="13737" ht="15">
      <c r="V13737" s="10"/>
    </row>
    <row r="13738" ht="15">
      <c r="V13738" s="10"/>
    </row>
    <row r="13739" ht="15">
      <c r="V13739" s="10"/>
    </row>
    <row r="13740" ht="15">
      <c r="V13740" s="10"/>
    </row>
    <row r="13741" ht="15">
      <c r="V13741" s="10"/>
    </row>
    <row r="13742" ht="15">
      <c r="V13742" s="10"/>
    </row>
    <row r="13743" ht="15">
      <c r="V13743" s="10"/>
    </row>
    <row r="13744" ht="15">
      <c r="V13744" s="10"/>
    </row>
    <row r="13745" ht="15">
      <c r="V13745" s="10"/>
    </row>
    <row r="13746" ht="15">
      <c r="V13746" s="10"/>
    </row>
    <row r="13747" ht="15">
      <c r="V13747" s="10"/>
    </row>
    <row r="13748" ht="15">
      <c r="V13748" s="10"/>
    </row>
    <row r="13749" ht="15">
      <c r="V13749" s="10"/>
    </row>
    <row r="13750" ht="15">
      <c r="V13750" s="10"/>
    </row>
    <row r="13751" ht="15">
      <c r="V13751" s="10"/>
    </row>
    <row r="13752" ht="15">
      <c r="V13752" s="10"/>
    </row>
    <row r="13753" ht="15">
      <c r="V13753" s="10"/>
    </row>
    <row r="13754" ht="15">
      <c r="V13754" s="10"/>
    </row>
    <row r="13755" ht="15">
      <c r="V13755" s="10"/>
    </row>
    <row r="13756" ht="15">
      <c r="V13756" s="10"/>
    </row>
    <row r="13757" ht="15">
      <c r="V13757" s="10"/>
    </row>
    <row r="13758" ht="15">
      <c r="V13758" s="10"/>
    </row>
    <row r="13759" ht="15">
      <c r="V13759" s="10"/>
    </row>
    <row r="13760" ht="15">
      <c r="V13760" s="10"/>
    </row>
    <row r="13761" ht="15">
      <c r="V13761" s="10"/>
    </row>
    <row r="13762" ht="15">
      <c r="V13762" s="10"/>
    </row>
    <row r="13763" ht="15">
      <c r="V13763" s="10"/>
    </row>
    <row r="13764" ht="15">
      <c r="V13764" s="10"/>
    </row>
    <row r="13765" ht="15">
      <c r="V13765" s="10"/>
    </row>
    <row r="13766" ht="15">
      <c r="V13766" s="10"/>
    </row>
    <row r="13767" ht="15">
      <c r="V13767" s="10"/>
    </row>
    <row r="13768" ht="15">
      <c r="V13768" s="10"/>
    </row>
    <row r="13769" ht="15">
      <c r="V13769" s="10"/>
    </row>
    <row r="13770" ht="15">
      <c r="V13770" s="10"/>
    </row>
    <row r="13771" ht="15">
      <c r="V13771" s="10"/>
    </row>
    <row r="13772" ht="15">
      <c r="V13772" s="10"/>
    </row>
    <row r="13773" ht="15">
      <c r="V13773" s="10"/>
    </row>
    <row r="13774" ht="15">
      <c r="V13774" s="10"/>
    </row>
    <row r="13775" ht="15">
      <c r="V13775" s="10"/>
    </row>
    <row r="13776" ht="15">
      <c r="V13776" s="10"/>
    </row>
    <row r="13777" ht="15">
      <c r="V13777" s="10"/>
    </row>
    <row r="13778" ht="15">
      <c r="V13778" s="10"/>
    </row>
    <row r="13779" ht="15">
      <c r="V13779" s="10"/>
    </row>
    <row r="13780" ht="15">
      <c r="V13780" s="10"/>
    </row>
    <row r="13781" ht="15">
      <c r="V13781" s="10"/>
    </row>
    <row r="13782" ht="15">
      <c r="V13782" s="10"/>
    </row>
    <row r="13783" ht="15">
      <c r="V13783" s="10"/>
    </row>
    <row r="13784" ht="15">
      <c r="V13784" s="10"/>
    </row>
    <row r="13785" ht="15">
      <c r="V13785" s="10"/>
    </row>
    <row r="13786" ht="15">
      <c r="V13786" s="10"/>
    </row>
    <row r="13787" ht="15">
      <c r="V13787" s="10"/>
    </row>
    <row r="13788" ht="15">
      <c r="V13788" s="10"/>
    </row>
    <row r="13789" ht="15">
      <c r="V13789" s="10"/>
    </row>
    <row r="13790" ht="15">
      <c r="V13790" s="10"/>
    </row>
    <row r="13791" ht="15">
      <c r="V13791" s="10"/>
    </row>
    <row r="13792" ht="15">
      <c r="V13792" s="10"/>
    </row>
    <row r="13793" ht="15">
      <c r="V13793" s="10"/>
    </row>
    <row r="13794" ht="15">
      <c r="V13794" s="10"/>
    </row>
    <row r="13795" ht="15">
      <c r="V13795" s="10"/>
    </row>
    <row r="13796" ht="15">
      <c r="V13796" s="10"/>
    </row>
    <row r="13797" ht="15">
      <c r="V13797" s="10"/>
    </row>
    <row r="13798" ht="15">
      <c r="V13798" s="10"/>
    </row>
    <row r="13799" ht="15">
      <c r="V13799" s="10"/>
    </row>
    <row r="13800" ht="15">
      <c r="V13800" s="10"/>
    </row>
    <row r="13801" ht="15">
      <c r="V13801" s="10"/>
    </row>
    <row r="13802" ht="15">
      <c r="V13802" s="10"/>
    </row>
    <row r="13803" ht="15">
      <c r="V13803" s="10"/>
    </row>
    <row r="13804" ht="15">
      <c r="V13804" s="10"/>
    </row>
    <row r="13805" ht="15">
      <c r="V13805" s="10"/>
    </row>
    <row r="13806" ht="15">
      <c r="V13806" s="10"/>
    </row>
    <row r="13807" ht="15">
      <c r="V13807" s="10"/>
    </row>
    <row r="13808" ht="15">
      <c r="V13808" s="10"/>
    </row>
    <row r="13809" ht="15">
      <c r="V13809" s="10"/>
    </row>
    <row r="13810" ht="15">
      <c r="V13810" s="10"/>
    </row>
    <row r="13811" ht="15">
      <c r="V13811" s="10"/>
    </row>
    <row r="13812" ht="15">
      <c r="V13812" s="10"/>
    </row>
    <row r="13813" ht="15">
      <c r="V13813" s="10"/>
    </row>
    <row r="13814" ht="15">
      <c r="V13814" s="10"/>
    </row>
    <row r="13815" ht="15">
      <c r="V13815" s="10"/>
    </row>
    <row r="13816" ht="15">
      <c r="V13816" s="10"/>
    </row>
    <row r="13817" ht="15">
      <c r="V13817" s="10"/>
    </row>
    <row r="13818" ht="15">
      <c r="V13818" s="10"/>
    </row>
    <row r="13819" ht="15">
      <c r="V13819" s="10"/>
    </row>
    <row r="13820" ht="15">
      <c r="V13820" s="10"/>
    </row>
    <row r="13821" ht="15">
      <c r="V13821" s="10"/>
    </row>
    <row r="13822" ht="15">
      <c r="V13822" s="10"/>
    </row>
    <row r="13823" ht="15">
      <c r="V13823" s="10"/>
    </row>
    <row r="13824" ht="15">
      <c r="V13824" s="10"/>
    </row>
    <row r="13825" ht="15">
      <c r="V13825" s="10"/>
    </row>
    <row r="13826" ht="15">
      <c r="V13826" s="10"/>
    </row>
    <row r="13827" ht="15">
      <c r="V13827" s="10"/>
    </row>
    <row r="13828" ht="15">
      <c r="V13828" s="10"/>
    </row>
    <row r="13829" ht="15">
      <c r="V13829" s="10"/>
    </row>
    <row r="13830" ht="15">
      <c r="V13830" s="10"/>
    </row>
    <row r="13831" ht="15">
      <c r="V13831" s="10"/>
    </row>
    <row r="13832" ht="15">
      <c r="V13832" s="10"/>
    </row>
    <row r="13833" ht="15">
      <c r="V13833" s="10"/>
    </row>
    <row r="13834" ht="15">
      <c r="V13834" s="10"/>
    </row>
    <row r="13835" ht="15">
      <c r="V13835" s="10"/>
    </row>
    <row r="13836" ht="15">
      <c r="V13836" s="10"/>
    </row>
    <row r="13837" ht="15">
      <c r="V13837" s="10"/>
    </row>
    <row r="13838" ht="15">
      <c r="V13838" s="10"/>
    </row>
    <row r="13839" ht="15">
      <c r="V13839" s="10"/>
    </row>
    <row r="13840" ht="15">
      <c r="V13840" s="10"/>
    </row>
    <row r="13841" ht="15">
      <c r="V13841" s="10"/>
    </row>
    <row r="13842" ht="15">
      <c r="V13842" s="10"/>
    </row>
    <row r="13843" ht="15">
      <c r="V13843" s="10"/>
    </row>
    <row r="13844" ht="15">
      <c r="V13844" s="10"/>
    </row>
    <row r="13845" ht="15">
      <c r="V13845" s="10"/>
    </row>
    <row r="13846" ht="15">
      <c r="V13846" s="10"/>
    </row>
    <row r="13847" ht="15">
      <c r="V13847" s="10"/>
    </row>
    <row r="13848" ht="15">
      <c r="V13848" s="10"/>
    </row>
    <row r="13849" ht="15">
      <c r="V13849" s="10"/>
    </row>
    <row r="13850" ht="15">
      <c r="V13850" s="10"/>
    </row>
    <row r="13851" ht="15">
      <c r="V13851" s="10"/>
    </row>
    <row r="13852" ht="15">
      <c r="V13852" s="10"/>
    </row>
    <row r="13853" ht="15">
      <c r="V13853" s="10"/>
    </row>
    <row r="13854" ht="15">
      <c r="V13854" s="10"/>
    </row>
    <row r="13855" ht="15">
      <c r="V13855" s="10"/>
    </row>
    <row r="13856" ht="15">
      <c r="V13856" s="10"/>
    </row>
    <row r="13857" ht="15">
      <c r="V13857" s="10"/>
    </row>
    <row r="13858" ht="15">
      <c r="V13858" s="10"/>
    </row>
    <row r="13859" ht="15">
      <c r="V13859" s="10"/>
    </row>
    <row r="13860" ht="15">
      <c r="V13860" s="10"/>
    </row>
    <row r="13861" ht="15">
      <c r="V13861" s="10"/>
    </row>
    <row r="13862" ht="15">
      <c r="V13862" s="10"/>
    </row>
    <row r="13863" ht="15">
      <c r="V13863" s="10"/>
    </row>
    <row r="13864" ht="15">
      <c r="V13864" s="10"/>
    </row>
    <row r="13865" ht="15">
      <c r="V13865" s="10"/>
    </row>
    <row r="13866" ht="15">
      <c r="V13866" s="10"/>
    </row>
    <row r="13867" ht="15">
      <c r="V13867" s="10"/>
    </row>
    <row r="13868" ht="15">
      <c r="V13868" s="10"/>
    </row>
    <row r="13869" ht="15">
      <c r="V13869" s="10"/>
    </row>
    <row r="13870" ht="15">
      <c r="V13870" s="10"/>
    </row>
    <row r="13871" ht="15">
      <c r="V13871" s="10"/>
    </row>
    <row r="13872" ht="15">
      <c r="V13872" s="10"/>
    </row>
    <row r="13873" ht="15">
      <c r="V13873" s="10"/>
    </row>
    <row r="13874" ht="15">
      <c r="V13874" s="10"/>
    </row>
    <row r="13875" ht="15">
      <c r="V13875" s="10"/>
    </row>
    <row r="13876" ht="15">
      <c r="V13876" s="10"/>
    </row>
    <row r="13877" ht="15">
      <c r="V13877" s="10"/>
    </row>
    <row r="13878" ht="15">
      <c r="V13878" s="10"/>
    </row>
    <row r="13879" ht="15">
      <c r="V13879" s="10"/>
    </row>
    <row r="13880" ht="15">
      <c r="V13880" s="10"/>
    </row>
    <row r="13881" ht="15">
      <c r="V13881" s="10"/>
    </row>
    <row r="13882" ht="15">
      <c r="V13882" s="10"/>
    </row>
    <row r="13883" ht="15">
      <c r="V13883" s="10"/>
    </row>
    <row r="13884" ht="15">
      <c r="V13884" s="10"/>
    </row>
    <row r="13885" ht="15">
      <c r="V13885" s="10"/>
    </row>
    <row r="13886" ht="15">
      <c r="V13886" s="10"/>
    </row>
    <row r="13887" ht="15">
      <c r="V13887" s="10"/>
    </row>
    <row r="13888" ht="15">
      <c r="V13888" s="10"/>
    </row>
    <row r="13889" ht="15">
      <c r="V13889" s="10"/>
    </row>
    <row r="13890" ht="15">
      <c r="V13890" s="10"/>
    </row>
    <row r="13891" ht="15">
      <c r="V13891" s="10"/>
    </row>
    <row r="13892" ht="15">
      <c r="V13892" s="10"/>
    </row>
    <row r="13893" ht="15">
      <c r="V13893" s="10"/>
    </row>
    <row r="13894" ht="15">
      <c r="V13894" s="10"/>
    </row>
    <row r="13895" ht="15">
      <c r="V13895" s="10"/>
    </row>
    <row r="13896" ht="15">
      <c r="V13896" s="10"/>
    </row>
    <row r="13897" ht="15">
      <c r="V13897" s="10"/>
    </row>
    <row r="13898" ht="15">
      <c r="V13898" s="10"/>
    </row>
    <row r="13899" ht="15">
      <c r="V13899" s="10"/>
    </row>
    <row r="13900" ht="15">
      <c r="V13900" s="10"/>
    </row>
    <row r="13901" ht="15">
      <c r="V13901" s="10"/>
    </row>
    <row r="13902" ht="15">
      <c r="V13902" s="10"/>
    </row>
    <row r="13903" ht="15">
      <c r="V13903" s="10"/>
    </row>
    <row r="13904" ht="15">
      <c r="V13904" s="10"/>
    </row>
    <row r="13905" ht="15">
      <c r="V13905" s="10"/>
    </row>
    <row r="13906" ht="15">
      <c r="V13906" s="10"/>
    </row>
    <row r="13907" ht="15">
      <c r="V13907" s="10"/>
    </row>
    <row r="13908" ht="15">
      <c r="V13908" s="10"/>
    </row>
    <row r="13909" ht="15">
      <c r="V13909" s="10"/>
    </row>
    <row r="13910" ht="15">
      <c r="V13910" s="10"/>
    </row>
    <row r="13911" ht="15">
      <c r="V13911" s="10"/>
    </row>
    <row r="13912" ht="15">
      <c r="V13912" s="10"/>
    </row>
    <row r="13913" ht="15">
      <c r="V13913" s="10"/>
    </row>
    <row r="13914" ht="15">
      <c r="V13914" s="10"/>
    </row>
    <row r="13915" ht="15">
      <c r="V13915" s="10"/>
    </row>
    <row r="13916" ht="15">
      <c r="V13916" s="10"/>
    </row>
    <row r="13917" ht="15">
      <c r="V13917" s="10"/>
    </row>
    <row r="13918" ht="15">
      <c r="V13918" s="10"/>
    </row>
    <row r="13919" ht="15">
      <c r="V13919" s="10"/>
    </row>
    <row r="13920" ht="15">
      <c r="V13920" s="10"/>
    </row>
    <row r="13921" ht="15">
      <c r="V13921" s="10"/>
    </row>
    <row r="13922" ht="15">
      <c r="V13922" s="10"/>
    </row>
    <row r="13923" ht="15">
      <c r="V13923" s="10"/>
    </row>
    <row r="13924" ht="15">
      <c r="V13924" s="10"/>
    </row>
    <row r="13925" ht="15">
      <c r="V13925" s="10"/>
    </row>
    <row r="13926" ht="15">
      <c r="V13926" s="10"/>
    </row>
    <row r="13927" ht="15">
      <c r="V13927" s="10"/>
    </row>
    <row r="13928" ht="15">
      <c r="V13928" s="10"/>
    </row>
    <row r="13929" ht="15">
      <c r="V13929" s="10"/>
    </row>
    <row r="13930" ht="15">
      <c r="V13930" s="10"/>
    </row>
    <row r="13931" ht="15">
      <c r="V13931" s="10"/>
    </row>
    <row r="13932" ht="15">
      <c r="V13932" s="10"/>
    </row>
    <row r="13933" ht="15">
      <c r="V13933" s="10"/>
    </row>
    <row r="13934" ht="15">
      <c r="V13934" s="10"/>
    </row>
    <row r="13935" ht="15">
      <c r="V13935" s="10"/>
    </row>
    <row r="13936" ht="15">
      <c r="V13936" s="10"/>
    </row>
    <row r="13937" ht="15">
      <c r="V13937" s="10"/>
    </row>
    <row r="13938" ht="15">
      <c r="V13938" s="10"/>
    </row>
    <row r="13939" ht="15">
      <c r="V13939" s="10"/>
    </row>
    <row r="13940" ht="15">
      <c r="V13940" s="10"/>
    </row>
    <row r="13941" ht="15">
      <c r="V13941" s="10"/>
    </row>
    <row r="13942" ht="15">
      <c r="V13942" s="10"/>
    </row>
    <row r="13943" ht="15">
      <c r="V13943" s="10"/>
    </row>
    <row r="13944" ht="15">
      <c r="V13944" s="10"/>
    </row>
    <row r="13945" ht="15">
      <c r="V13945" s="10"/>
    </row>
    <row r="13946" ht="15">
      <c r="V13946" s="10"/>
    </row>
    <row r="13947" ht="15">
      <c r="V13947" s="10"/>
    </row>
    <row r="13948" ht="15">
      <c r="V13948" s="10"/>
    </row>
    <row r="13949" ht="15">
      <c r="V13949" s="10"/>
    </row>
    <row r="13950" ht="15">
      <c r="V13950" s="10"/>
    </row>
    <row r="13951" ht="15">
      <c r="V13951" s="10"/>
    </row>
    <row r="13952" ht="15">
      <c r="V13952" s="10"/>
    </row>
    <row r="13953" ht="15">
      <c r="V13953" s="10"/>
    </row>
    <row r="13954" ht="15">
      <c r="V13954" s="10"/>
    </row>
    <row r="13955" ht="15">
      <c r="V13955" s="10"/>
    </row>
    <row r="13956" ht="15">
      <c r="V13956" s="10"/>
    </row>
    <row r="13957" ht="15">
      <c r="V13957" s="10"/>
    </row>
    <row r="13958" ht="15">
      <c r="V13958" s="10"/>
    </row>
    <row r="13959" ht="15">
      <c r="V13959" s="10"/>
    </row>
    <row r="13960" ht="15">
      <c r="V13960" s="10"/>
    </row>
    <row r="13961" ht="15">
      <c r="V13961" s="10"/>
    </row>
    <row r="13962" ht="15">
      <c r="V13962" s="10"/>
    </row>
    <row r="13963" ht="15">
      <c r="V13963" s="10"/>
    </row>
    <row r="13964" ht="15">
      <c r="V13964" s="10"/>
    </row>
    <row r="13965" ht="15">
      <c r="V13965" s="10"/>
    </row>
    <row r="13966" ht="15">
      <c r="V13966" s="10"/>
    </row>
    <row r="13967" ht="15">
      <c r="V13967" s="10"/>
    </row>
    <row r="13968" ht="15">
      <c r="V13968" s="10"/>
    </row>
    <row r="13969" ht="15">
      <c r="V13969" s="10"/>
    </row>
    <row r="13970" ht="15">
      <c r="V13970" s="10"/>
    </row>
    <row r="13971" ht="15">
      <c r="V13971" s="10"/>
    </row>
    <row r="13972" ht="15">
      <c r="V13972" s="10"/>
    </row>
    <row r="13973" ht="15">
      <c r="V13973" s="10"/>
    </row>
    <row r="13974" ht="15">
      <c r="V13974" s="10"/>
    </row>
    <row r="13975" ht="15">
      <c r="V13975" s="10"/>
    </row>
    <row r="13976" ht="15">
      <c r="V13976" s="10"/>
    </row>
    <row r="13977" ht="15">
      <c r="V13977" s="10"/>
    </row>
    <row r="13978" ht="15">
      <c r="V13978" s="10"/>
    </row>
    <row r="13979" ht="15">
      <c r="V13979" s="10"/>
    </row>
    <row r="13980" ht="15">
      <c r="V13980" s="10"/>
    </row>
    <row r="13981" ht="15">
      <c r="V13981" s="10"/>
    </row>
    <row r="13982" ht="15">
      <c r="V13982" s="10"/>
    </row>
    <row r="13983" ht="15">
      <c r="V13983" s="10"/>
    </row>
    <row r="13984" ht="15">
      <c r="V13984" s="10"/>
    </row>
    <row r="13985" ht="15">
      <c r="V13985" s="10"/>
    </row>
    <row r="13986" ht="15">
      <c r="V13986" s="10"/>
    </row>
    <row r="13987" ht="15">
      <c r="V13987" s="10"/>
    </row>
    <row r="13988" ht="15">
      <c r="V13988" s="10"/>
    </row>
    <row r="13989" ht="15">
      <c r="V13989" s="10"/>
    </row>
    <row r="13990" ht="15">
      <c r="V13990" s="10"/>
    </row>
    <row r="13991" ht="15">
      <c r="V13991" s="10"/>
    </row>
    <row r="13992" ht="15">
      <c r="V13992" s="10"/>
    </row>
    <row r="13993" ht="15">
      <c r="V13993" s="10"/>
    </row>
    <row r="13994" ht="15">
      <c r="V13994" s="10"/>
    </row>
    <row r="13995" ht="15">
      <c r="V13995" s="10"/>
    </row>
    <row r="13996" ht="15">
      <c r="V13996" s="10"/>
    </row>
    <row r="13997" ht="15">
      <c r="V13997" s="10"/>
    </row>
    <row r="13998" ht="15">
      <c r="V13998" s="10"/>
    </row>
    <row r="13999" ht="15">
      <c r="V13999" s="10"/>
    </row>
    <row r="14000" ht="15">
      <c r="V14000" s="10"/>
    </row>
    <row r="14001" ht="15">
      <c r="V14001" s="10"/>
    </row>
    <row r="14002" ht="15">
      <c r="V14002" s="10"/>
    </row>
    <row r="14003" ht="15">
      <c r="V14003" s="10"/>
    </row>
    <row r="14004" ht="15">
      <c r="V14004" s="10"/>
    </row>
    <row r="14005" ht="15">
      <c r="V14005" s="10"/>
    </row>
    <row r="14006" ht="15">
      <c r="V14006" s="10"/>
    </row>
    <row r="14007" ht="15">
      <c r="V14007" s="10"/>
    </row>
    <row r="14008" ht="15">
      <c r="V14008" s="10"/>
    </row>
    <row r="14009" ht="15">
      <c r="V14009" s="10"/>
    </row>
    <row r="14010" ht="15">
      <c r="V14010" s="10"/>
    </row>
    <row r="14011" ht="15">
      <c r="V14011" s="10"/>
    </row>
    <row r="14012" ht="15">
      <c r="V14012" s="10"/>
    </row>
    <row r="14013" ht="15">
      <c r="V14013" s="10"/>
    </row>
    <row r="14014" ht="15">
      <c r="V14014" s="10"/>
    </row>
    <row r="14015" ht="15">
      <c r="V14015" s="10"/>
    </row>
    <row r="14016" ht="15">
      <c r="V14016" s="10"/>
    </row>
    <row r="14017" ht="15">
      <c r="V14017" s="10"/>
    </row>
    <row r="14018" ht="15">
      <c r="V14018" s="10"/>
    </row>
    <row r="14019" ht="15">
      <c r="V14019" s="10"/>
    </row>
    <row r="14020" ht="15">
      <c r="V14020" s="10"/>
    </row>
    <row r="14021" ht="15">
      <c r="V14021" s="10"/>
    </row>
    <row r="14022" ht="15">
      <c r="V14022" s="10"/>
    </row>
    <row r="14023" ht="15">
      <c r="V14023" s="10"/>
    </row>
    <row r="14024" ht="15">
      <c r="V14024" s="10"/>
    </row>
    <row r="14025" ht="15">
      <c r="V14025" s="10"/>
    </row>
    <row r="14026" ht="15">
      <c r="V14026" s="10"/>
    </row>
    <row r="14027" ht="15">
      <c r="V14027" s="10"/>
    </row>
    <row r="14028" ht="15">
      <c r="V14028" s="10"/>
    </row>
    <row r="14029" ht="15">
      <c r="V14029" s="10"/>
    </row>
    <row r="14030" ht="15">
      <c r="V14030" s="10"/>
    </row>
    <row r="14031" ht="15">
      <c r="V14031" s="10"/>
    </row>
    <row r="14032" ht="15">
      <c r="V14032" s="10"/>
    </row>
    <row r="14033" ht="15">
      <c r="V14033" s="10"/>
    </row>
    <row r="14034" ht="15">
      <c r="V14034" s="10"/>
    </row>
    <row r="14035" ht="15">
      <c r="V14035" s="10"/>
    </row>
    <row r="14036" ht="15">
      <c r="V14036" s="10"/>
    </row>
    <row r="14037" ht="15">
      <c r="V14037" s="10"/>
    </row>
    <row r="14038" ht="15">
      <c r="V14038" s="10"/>
    </row>
    <row r="14039" ht="15">
      <c r="V14039" s="10"/>
    </row>
    <row r="14040" ht="15">
      <c r="V14040" s="10"/>
    </row>
    <row r="14041" ht="15">
      <c r="V14041" s="10"/>
    </row>
    <row r="14042" ht="15">
      <c r="V14042" s="10"/>
    </row>
    <row r="14043" ht="15">
      <c r="V14043" s="10"/>
    </row>
    <row r="14044" ht="15">
      <c r="V14044" s="10"/>
    </row>
    <row r="14045" ht="15">
      <c r="V14045" s="10"/>
    </row>
    <row r="14046" ht="15">
      <c r="V14046" s="10"/>
    </row>
    <row r="14047" ht="15">
      <c r="V14047" s="10"/>
    </row>
    <row r="14048" ht="15">
      <c r="V14048" s="10"/>
    </row>
    <row r="14049" ht="15">
      <c r="V14049" s="10"/>
    </row>
    <row r="14050" ht="15">
      <c r="V14050" s="10"/>
    </row>
    <row r="14051" ht="15">
      <c r="V14051" s="10"/>
    </row>
    <row r="14052" ht="15">
      <c r="V14052" s="10"/>
    </row>
    <row r="14053" ht="15">
      <c r="V14053" s="10"/>
    </row>
    <row r="14054" ht="15">
      <c r="V14054" s="10"/>
    </row>
    <row r="14055" ht="15">
      <c r="V14055" s="10"/>
    </row>
    <row r="14056" ht="15">
      <c r="V14056" s="10"/>
    </row>
    <row r="14057" ht="15">
      <c r="V14057" s="10"/>
    </row>
    <row r="14058" ht="15">
      <c r="V14058" s="10"/>
    </row>
    <row r="14059" ht="15">
      <c r="V14059" s="10"/>
    </row>
    <row r="14060" ht="15">
      <c r="V14060" s="10"/>
    </row>
    <row r="14061" ht="15">
      <c r="V14061" s="10"/>
    </row>
    <row r="14062" ht="15">
      <c r="V14062" s="10"/>
    </row>
    <row r="14063" ht="15">
      <c r="V14063" s="10"/>
    </row>
    <row r="14064" ht="15">
      <c r="V14064" s="10"/>
    </row>
    <row r="14065" ht="15">
      <c r="V14065" s="10"/>
    </row>
    <row r="14066" ht="15">
      <c r="V14066" s="10"/>
    </row>
    <row r="14067" ht="15">
      <c r="V14067" s="10"/>
    </row>
    <row r="14068" ht="15">
      <c r="V14068" s="10"/>
    </row>
    <row r="14069" ht="15">
      <c r="V14069" s="10"/>
    </row>
    <row r="14070" ht="15">
      <c r="V14070" s="10"/>
    </row>
    <row r="14071" ht="15">
      <c r="V14071" s="10"/>
    </row>
    <row r="14072" ht="15">
      <c r="V14072" s="10"/>
    </row>
    <row r="14073" ht="15">
      <c r="V14073" s="10"/>
    </row>
    <row r="14074" ht="15">
      <c r="V14074" s="10"/>
    </row>
    <row r="14075" ht="15">
      <c r="V14075" s="10"/>
    </row>
    <row r="14076" ht="15">
      <c r="V14076" s="10"/>
    </row>
    <row r="14077" ht="15">
      <c r="V14077" s="10"/>
    </row>
    <row r="14078" ht="15">
      <c r="V14078" s="10"/>
    </row>
    <row r="14079" ht="15">
      <c r="V14079" s="10"/>
    </row>
    <row r="14080" ht="15">
      <c r="V14080" s="10"/>
    </row>
    <row r="14081" ht="15">
      <c r="V14081" s="10"/>
    </row>
    <row r="14082" ht="15">
      <c r="V14082" s="10"/>
    </row>
    <row r="14083" ht="15">
      <c r="V14083" s="10"/>
    </row>
    <row r="14084" ht="15">
      <c r="V14084" s="10"/>
    </row>
    <row r="14085" ht="15">
      <c r="V14085" s="10"/>
    </row>
    <row r="14086" ht="15">
      <c r="V14086" s="10"/>
    </row>
    <row r="14087" ht="15">
      <c r="V14087" s="10"/>
    </row>
    <row r="14088" ht="15">
      <c r="V14088" s="10"/>
    </row>
    <row r="14089" ht="15">
      <c r="V14089" s="10"/>
    </row>
    <row r="14090" ht="15">
      <c r="V14090" s="10"/>
    </row>
    <row r="14091" ht="15">
      <c r="V14091" s="10"/>
    </row>
    <row r="14092" ht="15">
      <c r="V14092" s="10"/>
    </row>
    <row r="14093" ht="15">
      <c r="V14093" s="10"/>
    </row>
    <row r="14094" ht="15">
      <c r="V14094" s="10"/>
    </row>
    <row r="14095" ht="15">
      <c r="V14095" s="10"/>
    </row>
    <row r="14096" ht="15">
      <c r="V14096" s="10"/>
    </row>
    <row r="14097" ht="15">
      <c r="V14097" s="10"/>
    </row>
    <row r="14098" ht="15">
      <c r="V14098" s="10"/>
    </row>
    <row r="14099" ht="15">
      <c r="V14099" s="10"/>
    </row>
    <row r="14100" ht="15">
      <c r="V14100" s="10"/>
    </row>
    <row r="14101" ht="15">
      <c r="V14101" s="10"/>
    </row>
    <row r="14102" ht="15">
      <c r="V14102" s="10"/>
    </row>
    <row r="14103" ht="15">
      <c r="V14103" s="10"/>
    </row>
    <row r="14104" ht="15">
      <c r="V14104" s="10"/>
    </row>
    <row r="14105" ht="15">
      <c r="V14105" s="10"/>
    </row>
    <row r="14106" ht="15">
      <c r="V14106" s="10"/>
    </row>
    <row r="14107" ht="15">
      <c r="V14107" s="10"/>
    </row>
    <row r="14108" ht="15">
      <c r="V14108" s="10"/>
    </row>
    <row r="14109" ht="15">
      <c r="V14109" s="10"/>
    </row>
    <row r="14110" ht="15">
      <c r="V14110" s="10"/>
    </row>
    <row r="14111" ht="15">
      <c r="V14111" s="10"/>
    </row>
    <row r="14112" ht="15">
      <c r="V14112" s="10"/>
    </row>
    <row r="14113" ht="15">
      <c r="V14113" s="10"/>
    </row>
    <row r="14114" ht="15">
      <c r="V14114" s="10"/>
    </row>
    <row r="14115" ht="15">
      <c r="V14115" s="10"/>
    </row>
    <row r="14116" ht="15">
      <c r="V14116" s="10"/>
    </row>
    <row r="14117" ht="15">
      <c r="V14117" s="10"/>
    </row>
    <row r="14118" ht="15">
      <c r="V14118" s="10"/>
    </row>
    <row r="14119" ht="15">
      <c r="V14119" s="10"/>
    </row>
    <row r="14120" ht="15">
      <c r="V14120" s="10"/>
    </row>
    <row r="14121" ht="15">
      <c r="V14121" s="10"/>
    </row>
    <row r="14122" ht="15">
      <c r="V14122" s="10"/>
    </row>
    <row r="14123" ht="15">
      <c r="V14123" s="10"/>
    </row>
    <row r="14124" ht="15">
      <c r="V14124" s="10"/>
    </row>
    <row r="14125" ht="15">
      <c r="V14125" s="10"/>
    </row>
    <row r="14126" ht="15">
      <c r="V14126" s="10"/>
    </row>
    <row r="14127" ht="15">
      <c r="V14127" s="10"/>
    </row>
    <row r="14128" ht="15">
      <c r="V14128" s="10"/>
    </row>
    <row r="14129" ht="15">
      <c r="V14129" s="10"/>
    </row>
    <row r="14130" ht="15">
      <c r="V14130" s="10"/>
    </row>
    <row r="14131" ht="15">
      <c r="V14131" s="10"/>
    </row>
    <row r="14132" ht="15">
      <c r="V14132" s="10"/>
    </row>
    <row r="14133" ht="15">
      <c r="V14133" s="10"/>
    </row>
    <row r="14134" ht="15">
      <c r="V14134" s="10"/>
    </row>
    <row r="14135" ht="15">
      <c r="V14135" s="10"/>
    </row>
    <row r="14136" ht="15">
      <c r="V14136" s="10"/>
    </row>
    <row r="14137" ht="15">
      <c r="V14137" s="10"/>
    </row>
    <row r="14138" ht="15">
      <c r="V14138" s="10"/>
    </row>
    <row r="14139" ht="15">
      <c r="V14139" s="10"/>
    </row>
    <row r="14140" ht="15">
      <c r="V14140" s="10"/>
    </row>
    <row r="14141" ht="15">
      <c r="V14141" s="10"/>
    </row>
    <row r="14142" ht="15">
      <c r="V14142" s="10"/>
    </row>
    <row r="14143" ht="15">
      <c r="V14143" s="10"/>
    </row>
    <row r="14144" ht="15">
      <c r="V14144" s="10"/>
    </row>
    <row r="14145" ht="15">
      <c r="V14145" s="10"/>
    </row>
    <row r="14146" ht="15">
      <c r="V14146" s="10"/>
    </row>
    <row r="14147" ht="15">
      <c r="V14147" s="10"/>
    </row>
    <row r="14148" ht="15">
      <c r="V14148" s="10"/>
    </row>
    <row r="14149" ht="15">
      <c r="V14149" s="10"/>
    </row>
    <row r="14150" ht="15">
      <c r="V14150" s="10"/>
    </row>
    <row r="14151" ht="15">
      <c r="V14151" s="10"/>
    </row>
    <row r="14152" ht="15">
      <c r="V14152" s="10"/>
    </row>
    <row r="14153" ht="15">
      <c r="V14153" s="10"/>
    </row>
    <row r="14154" ht="15">
      <c r="V14154" s="10"/>
    </row>
    <row r="14155" ht="15">
      <c r="V14155" s="10"/>
    </row>
    <row r="14156" ht="15">
      <c r="V14156" s="10"/>
    </row>
    <row r="14157" ht="15">
      <c r="V14157" s="10"/>
    </row>
    <row r="14158" ht="15">
      <c r="V14158" s="10"/>
    </row>
    <row r="14159" ht="15">
      <c r="V14159" s="10"/>
    </row>
    <row r="14160" ht="15">
      <c r="V14160" s="10"/>
    </row>
    <row r="14161" ht="15">
      <c r="V14161" s="10"/>
    </row>
    <row r="14162" ht="15">
      <c r="V14162" s="10"/>
    </row>
    <row r="14163" ht="15">
      <c r="V14163" s="10"/>
    </row>
    <row r="14164" ht="15">
      <c r="V14164" s="10"/>
    </row>
    <row r="14165" ht="15">
      <c r="V14165" s="10"/>
    </row>
    <row r="14166" ht="15">
      <c r="V14166" s="10"/>
    </row>
    <row r="14167" ht="15">
      <c r="V14167" s="10"/>
    </row>
    <row r="14168" ht="15">
      <c r="V14168" s="10"/>
    </row>
    <row r="14169" ht="15">
      <c r="V14169" s="10"/>
    </row>
    <row r="14170" ht="15">
      <c r="V14170" s="10"/>
    </row>
    <row r="14171" ht="15">
      <c r="V14171" s="10"/>
    </row>
    <row r="14172" ht="15">
      <c r="V14172" s="10"/>
    </row>
    <row r="14173" ht="15">
      <c r="V14173" s="10"/>
    </row>
    <row r="14174" ht="15">
      <c r="V14174" s="10"/>
    </row>
    <row r="14175" ht="15">
      <c r="V14175" s="10"/>
    </row>
    <row r="14176" ht="15">
      <c r="V14176" s="10"/>
    </row>
    <row r="14177" ht="15">
      <c r="V14177" s="10"/>
    </row>
    <row r="14178" ht="15">
      <c r="V14178" s="10"/>
    </row>
    <row r="14179" ht="15">
      <c r="V14179" s="10"/>
    </row>
    <row r="14180" ht="15">
      <c r="V14180" s="10"/>
    </row>
    <row r="14181" ht="15">
      <c r="V14181" s="10"/>
    </row>
    <row r="14182" ht="15">
      <c r="V14182" s="10"/>
    </row>
    <row r="14183" ht="15">
      <c r="V14183" s="10"/>
    </row>
    <row r="14184" ht="15">
      <c r="V14184" s="10"/>
    </row>
    <row r="14185" ht="15">
      <c r="V14185" s="10"/>
    </row>
    <row r="14186" ht="15">
      <c r="V14186" s="10"/>
    </row>
    <row r="14187" ht="15">
      <c r="V14187" s="10"/>
    </row>
    <row r="14188" ht="15">
      <c r="V14188" s="10"/>
    </row>
    <row r="14189" ht="15">
      <c r="V14189" s="10"/>
    </row>
    <row r="14190" ht="15">
      <c r="V14190" s="10"/>
    </row>
    <row r="14191" ht="15">
      <c r="V14191" s="10"/>
    </row>
    <row r="14192" ht="15">
      <c r="V14192" s="10"/>
    </row>
    <row r="14193" ht="15">
      <c r="V14193" s="10"/>
    </row>
    <row r="14194" ht="15">
      <c r="V14194" s="10"/>
    </row>
    <row r="14195" ht="15">
      <c r="V14195" s="10"/>
    </row>
    <row r="14196" ht="15">
      <c r="V14196" s="10"/>
    </row>
    <row r="14197" ht="15">
      <c r="V14197" s="10"/>
    </row>
    <row r="14198" ht="15">
      <c r="V14198" s="10"/>
    </row>
    <row r="14199" ht="15">
      <c r="V14199" s="10"/>
    </row>
    <row r="14200" ht="15">
      <c r="V14200" s="10"/>
    </row>
    <row r="14201" ht="15">
      <c r="V14201" s="10"/>
    </row>
    <row r="14202" ht="15">
      <c r="V14202" s="10"/>
    </row>
    <row r="14203" ht="15">
      <c r="V14203" s="10"/>
    </row>
    <row r="14204" ht="15">
      <c r="V14204" s="10"/>
    </row>
    <row r="14205" ht="15">
      <c r="V14205" s="10"/>
    </row>
    <row r="14206" ht="15">
      <c r="V14206" s="10"/>
    </row>
    <row r="14207" ht="15">
      <c r="V14207" s="10"/>
    </row>
    <row r="14208" ht="15">
      <c r="V14208" s="10"/>
    </row>
    <row r="14209" ht="15">
      <c r="V14209" s="10"/>
    </row>
    <row r="14210" ht="15">
      <c r="V14210" s="10"/>
    </row>
    <row r="14211" ht="15">
      <c r="V14211" s="10"/>
    </row>
    <row r="14212" ht="15">
      <c r="V14212" s="10"/>
    </row>
    <row r="14213" ht="15">
      <c r="V14213" s="10"/>
    </row>
    <row r="14214" ht="15">
      <c r="V14214" s="10"/>
    </row>
    <row r="14215" ht="15">
      <c r="V14215" s="10"/>
    </row>
    <row r="14216" ht="15">
      <c r="V14216" s="10"/>
    </row>
    <row r="14217" ht="15">
      <c r="V14217" s="10"/>
    </row>
    <row r="14218" ht="15">
      <c r="V14218" s="10"/>
    </row>
    <row r="14219" ht="15">
      <c r="V14219" s="10"/>
    </row>
    <row r="14220" ht="15">
      <c r="V14220" s="10"/>
    </row>
    <row r="14221" ht="15">
      <c r="V14221" s="10"/>
    </row>
    <row r="14222" ht="15">
      <c r="V14222" s="10"/>
    </row>
    <row r="14223" ht="15">
      <c r="V14223" s="10"/>
    </row>
    <row r="14224" ht="15">
      <c r="V14224" s="10"/>
    </row>
    <row r="14225" ht="15">
      <c r="V14225" s="10"/>
    </row>
    <row r="14226" ht="15">
      <c r="V14226" s="10"/>
    </row>
    <row r="14227" ht="15">
      <c r="V14227" s="10"/>
    </row>
    <row r="14228" ht="15">
      <c r="V14228" s="10"/>
    </row>
    <row r="14229" ht="15">
      <c r="V14229" s="10"/>
    </row>
    <row r="14230" ht="15">
      <c r="V14230" s="10"/>
    </row>
    <row r="14231" ht="15">
      <c r="V14231" s="10"/>
    </row>
    <row r="14232" ht="15">
      <c r="V14232" s="10"/>
    </row>
    <row r="14233" ht="15">
      <c r="V14233" s="10"/>
    </row>
    <row r="14234" ht="15">
      <c r="V14234" s="10"/>
    </row>
    <row r="14235" ht="15">
      <c r="V14235" s="10"/>
    </row>
    <row r="14236" ht="15">
      <c r="V14236" s="10"/>
    </row>
    <row r="14237" ht="15">
      <c r="V14237" s="10"/>
    </row>
    <row r="14238" ht="15">
      <c r="V14238" s="10"/>
    </row>
    <row r="14239" ht="15">
      <c r="V14239" s="10"/>
    </row>
    <row r="14240" ht="15">
      <c r="V14240" s="10"/>
    </row>
    <row r="14241" ht="15">
      <c r="V14241" s="10"/>
    </row>
    <row r="14242" ht="15">
      <c r="V14242" s="10"/>
    </row>
    <row r="14243" ht="15">
      <c r="V14243" s="10"/>
    </row>
    <row r="14244" ht="15">
      <c r="V14244" s="10"/>
    </row>
    <row r="14245" ht="15">
      <c r="V14245" s="10"/>
    </row>
    <row r="14246" ht="15">
      <c r="V14246" s="10"/>
    </row>
    <row r="14247" ht="15">
      <c r="V14247" s="10"/>
    </row>
    <row r="14248" ht="15">
      <c r="V14248" s="10"/>
    </row>
    <row r="14249" ht="15">
      <c r="V14249" s="10"/>
    </row>
    <row r="14250" ht="15">
      <c r="V14250" s="10"/>
    </row>
    <row r="14251" ht="15">
      <c r="V14251" s="10"/>
    </row>
    <row r="14252" ht="15">
      <c r="V14252" s="10"/>
    </row>
    <row r="14253" ht="15">
      <c r="V14253" s="10"/>
    </row>
    <row r="14254" ht="15">
      <c r="V14254" s="10"/>
    </row>
    <row r="14255" ht="15">
      <c r="V14255" s="10"/>
    </row>
    <row r="14256" ht="15">
      <c r="V14256" s="10"/>
    </row>
    <row r="14257" ht="15">
      <c r="V14257" s="10"/>
    </row>
    <row r="14258" ht="15">
      <c r="V14258" s="10"/>
    </row>
    <row r="14259" ht="15">
      <c r="V14259" s="10"/>
    </row>
    <row r="14260" ht="15">
      <c r="V14260" s="10"/>
    </row>
    <row r="14261" ht="15">
      <c r="V14261" s="10"/>
    </row>
    <row r="14262" ht="15">
      <c r="V14262" s="10"/>
    </row>
    <row r="14263" ht="15">
      <c r="V14263" s="10"/>
    </row>
    <row r="14264" ht="15">
      <c r="V14264" s="10"/>
    </row>
    <row r="14265" ht="15">
      <c r="V14265" s="10"/>
    </row>
    <row r="14266" ht="15">
      <c r="V14266" s="10"/>
    </row>
    <row r="14267" ht="15">
      <c r="V14267" s="10"/>
    </row>
    <row r="14268" ht="15">
      <c r="V14268" s="10"/>
    </row>
    <row r="14269" ht="15">
      <c r="V14269" s="10"/>
    </row>
    <row r="14270" ht="15">
      <c r="V14270" s="10"/>
    </row>
    <row r="14271" ht="15">
      <c r="V14271" s="10"/>
    </row>
    <row r="14272" ht="15">
      <c r="V14272" s="10"/>
    </row>
    <row r="14273" ht="15">
      <c r="V14273" s="10"/>
    </row>
    <row r="14274" ht="15">
      <c r="V14274" s="10"/>
    </row>
    <row r="14275" ht="15">
      <c r="V14275" s="10"/>
    </row>
    <row r="14276" ht="15">
      <c r="V14276" s="10"/>
    </row>
    <row r="14277" ht="15">
      <c r="V14277" s="10"/>
    </row>
    <row r="14278" ht="15">
      <c r="V14278" s="10"/>
    </row>
    <row r="14279" ht="15">
      <c r="V14279" s="10"/>
    </row>
    <row r="14280" ht="15">
      <c r="V14280" s="10"/>
    </row>
    <row r="14281" ht="15">
      <c r="V14281" s="10"/>
    </row>
    <row r="14282" ht="15">
      <c r="V14282" s="10"/>
    </row>
    <row r="14283" ht="15">
      <c r="V14283" s="10"/>
    </row>
    <row r="14284" ht="15">
      <c r="V14284" s="10"/>
    </row>
    <row r="14285" ht="15">
      <c r="V14285" s="10"/>
    </row>
    <row r="14286" ht="15">
      <c r="V14286" s="10"/>
    </row>
    <row r="14287" ht="15">
      <c r="V14287" s="10"/>
    </row>
    <row r="14288" ht="15">
      <c r="V14288" s="10"/>
    </row>
    <row r="14289" ht="15">
      <c r="V14289" s="10"/>
    </row>
    <row r="14290" ht="15">
      <c r="V14290" s="10"/>
    </row>
    <row r="14291" ht="15">
      <c r="V14291" s="10"/>
    </row>
    <row r="14292" ht="15">
      <c r="V14292" s="10"/>
    </row>
    <row r="14293" ht="15">
      <c r="V14293" s="10"/>
    </row>
    <row r="14294" ht="15">
      <c r="V14294" s="10"/>
    </row>
    <row r="14295" ht="15">
      <c r="V14295" s="10"/>
    </row>
    <row r="14296" ht="15">
      <c r="V14296" s="10"/>
    </row>
    <row r="14297" ht="15">
      <c r="V14297" s="10"/>
    </row>
    <row r="14298" ht="15">
      <c r="V14298" s="10"/>
    </row>
    <row r="14299" ht="15">
      <c r="V14299" s="10"/>
    </row>
    <row r="14300" ht="15">
      <c r="V14300" s="10"/>
    </row>
    <row r="14301" ht="15">
      <c r="V14301" s="10"/>
    </row>
    <row r="14302" ht="15">
      <c r="V14302" s="10"/>
    </row>
    <row r="14303" ht="15">
      <c r="V14303" s="10"/>
    </row>
    <row r="14304" ht="15">
      <c r="V14304" s="10"/>
    </row>
    <row r="14305" ht="15">
      <c r="V14305" s="10"/>
    </row>
    <row r="14306" ht="15">
      <c r="V14306" s="10"/>
    </row>
    <row r="14307" ht="15">
      <c r="V14307" s="10"/>
    </row>
    <row r="14308" ht="15">
      <c r="V14308" s="10"/>
    </row>
    <row r="14309" ht="15">
      <c r="V14309" s="10"/>
    </row>
    <row r="14310" ht="15">
      <c r="V14310" s="10"/>
    </row>
    <row r="14311" ht="15">
      <c r="V14311" s="10"/>
    </row>
    <row r="14312" ht="15">
      <c r="V14312" s="10"/>
    </row>
    <row r="14313" ht="15">
      <c r="V14313" s="10"/>
    </row>
    <row r="14314" ht="15">
      <c r="V14314" s="10"/>
    </row>
    <row r="14315" ht="15">
      <c r="V14315" s="10"/>
    </row>
    <row r="14316" ht="15">
      <c r="V14316" s="10"/>
    </row>
    <row r="14317" ht="15">
      <c r="V14317" s="10"/>
    </row>
    <row r="14318" ht="15">
      <c r="V14318" s="10"/>
    </row>
    <row r="14319" ht="15">
      <c r="V14319" s="10"/>
    </row>
    <row r="14320" ht="15">
      <c r="V14320" s="10"/>
    </row>
    <row r="14321" ht="15">
      <c r="V14321" s="10"/>
    </row>
    <row r="14322" ht="15">
      <c r="V14322" s="10"/>
    </row>
    <row r="14323" ht="15">
      <c r="V14323" s="10"/>
    </row>
    <row r="14324" ht="15">
      <c r="V14324" s="10"/>
    </row>
    <row r="14325" ht="15">
      <c r="V14325" s="10"/>
    </row>
    <row r="14326" ht="15">
      <c r="V14326" s="10"/>
    </row>
    <row r="14327" ht="15">
      <c r="V14327" s="10"/>
    </row>
    <row r="14328" ht="15">
      <c r="V14328" s="10"/>
    </row>
    <row r="14329" ht="15">
      <c r="V14329" s="10"/>
    </row>
    <row r="14330" ht="15">
      <c r="V14330" s="10"/>
    </row>
    <row r="14331" ht="15">
      <c r="V14331" s="10"/>
    </row>
    <row r="14332" ht="15">
      <c r="V14332" s="10"/>
    </row>
    <row r="14333" ht="15">
      <c r="V14333" s="10"/>
    </row>
    <row r="14334" ht="15">
      <c r="V14334" s="10"/>
    </row>
    <row r="14335" ht="15">
      <c r="V14335" s="10"/>
    </row>
    <row r="14336" ht="15">
      <c r="V14336" s="10"/>
    </row>
    <row r="14337" ht="15">
      <c r="V14337" s="10"/>
    </row>
    <row r="14338" ht="15">
      <c r="V14338" s="10"/>
    </row>
    <row r="14339" ht="15">
      <c r="V14339" s="10"/>
    </row>
    <row r="14340" ht="15">
      <c r="V14340" s="10"/>
    </row>
    <row r="14341" ht="15">
      <c r="V14341" s="10"/>
    </row>
    <row r="14342" ht="15">
      <c r="V14342" s="10"/>
    </row>
    <row r="14343" ht="15">
      <c r="V14343" s="10"/>
    </row>
    <row r="14344" ht="15">
      <c r="V14344" s="10"/>
    </row>
    <row r="14345" ht="15">
      <c r="V14345" s="10"/>
    </row>
    <row r="14346" ht="15">
      <c r="V14346" s="10"/>
    </row>
    <row r="14347" ht="15">
      <c r="V14347" s="10"/>
    </row>
    <row r="14348" ht="15">
      <c r="V14348" s="10"/>
    </row>
    <row r="14349" ht="15">
      <c r="V14349" s="10"/>
    </row>
    <row r="14350" ht="15">
      <c r="V14350" s="10"/>
    </row>
    <row r="14351" ht="15">
      <c r="V14351" s="10"/>
    </row>
    <row r="14352" ht="15">
      <c r="V14352" s="10"/>
    </row>
    <row r="14353" ht="15">
      <c r="V14353" s="10"/>
    </row>
    <row r="14354" ht="15">
      <c r="V14354" s="10"/>
    </row>
    <row r="14355" ht="15">
      <c r="V14355" s="10"/>
    </row>
    <row r="14356" ht="15">
      <c r="V14356" s="10"/>
    </row>
    <row r="14357" ht="15">
      <c r="V14357" s="10"/>
    </row>
    <row r="14358" ht="15">
      <c r="V14358" s="10"/>
    </row>
    <row r="14359" ht="15">
      <c r="V14359" s="10"/>
    </row>
    <row r="14360" ht="15">
      <c r="V14360" s="10"/>
    </row>
    <row r="14361" ht="15">
      <c r="V14361" s="10"/>
    </row>
    <row r="14362" ht="15">
      <c r="V14362" s="10"/>
    </row>
    <row r="14363" ht="15">
      <c r="V14363" s="10"/>
    </row>
    <row r="14364" ht="15">
      <c r="V14364" s="10"/>
    </row>
    <row r="14365" ht="15">
      <c r="V14365" s="10"/>
    </row>
    <row r="14366" ht="15">
      <c r="V14366" s="10"/>
    </row>
    <row r="14367" ht="15">
      <c r="V14367" s="10"/>
    </row>
    <row r="14368" ht="15">
      <c r="V14368" s="10"/>
    </row>
    <row r="14369" ht="15">
      <c r="V14369" s="10"/>
    </row>
    <row r="14370" ht="15">
      <c r="V14370" s="10"/>
    </row>
    <row r="14371" ht="15">
      <c r="V14371" s="10"/>
    </row>
    <row r="14372" ht="15">
      <c r="V14372" s="10"/>
    </row>
    <row r="14373" ht="15">
      <c r="V14373" s="10"/>
    </row>
    <row r="14374" ht="15">
      <c r="V14374" s="10"/>
    </row>
    <row r="14375" ht="15">
      <c r="V14375" s="10"/>
    </row>
    <row r="14376" ht="15">
      <c r="V14376" s="10"/>
    </row>
    <row r="14377" ht="15">
      <c r="V14377" s="10"/>
    </row>
    <row r="14378" ht="15">
      <c r="V14378" s="10"/>
    </row>
    <row r="14379" ht="15">
      <c r="V14379" s="10"/>
    </row>
    <row r="14380" ht="15">
      <c r="V14380" s="10"/>
    </row>
    <row r="14381" ht="15">
      <c r="V14381" s="10"/>
    </row>
    <row r="14382" ht="15">
      <c r="V14382" s="10"/>
    </row>
    <row r="14383" ht="15">
      <c r="V14383" s="10"/>
    </row>
    <row r="14384" ht="15">
      <c r="V14384" s="10"/>
    </row>
    <row r="14385" ht="15">
      <c r="V14385" s="10"/>
    </row>
    <row r="14386" ht="15">
      <c r="V14386" s="10"/>
    </row>
    <row r="14387" ht="15">
      <c r="V14387" s="10"/>
    </row>
    <row r="14388" ht="15">
      <c r="V14388" s="10"/>
    </row>
    <row r="14389" ht="15">
      <c r="V14389" s="10"/>
    </row>
    <row r="14390" ht="15">
      <c r="V14390" s="10"/>
    </row>
    <row r="14391" ht="15">
      <c r="V14391" s="10"/>
    </row>
    <row r="14392" ht="15">
      <c r="V14392" s="10"/>
    </row>
    <row r="14393" ht="15">
      <c r="V14393" s="10"/>
    </row>
    <row r="14394" ht="15">
      <c r="V14394" s="10"/>
    </row>
    <row r="14395" ht="15">
      <c r="V14395" s="10"/>
    </row>
    <row r="14396" ht="15">
      <c r="V14396" s="10"/>
    </row>
    <row r="14397" ht="15">
      <c r="V14397" s="10"/>
    </row>
    <row r="14398" ht="15">
      <c r="V14398" s="10"/>
    </row>
    <row r="14399" ht="15">
      <c r="V14399" s="10"/>
    </row>
    <row r="14400" ht="15">
      <c r="V14400" s="10"/>
    </row>
    <row r="14401" ht="15">
      <c r="V14401" s="10"/>
    </row>
    <row r="14402" ht="15">
      <c r="V14402" s="10"/>
    </row>
    <row r="14403" ht="15">
      <c r="V14403" s="10"/>
    </row>
    <row r="14404" ht="15">
      <c r="V14404" s="10"/>
    </row>
    <row r="14405" ht="15">
      <c r="V14405" s="10"/>
    </row>
    <row r="14406" ht="15">
      <c r="V14406" s="10"/>
    </row>
    <row r="14407" ht="15">
      <c r="V14407" s="10"/>
    </row>
    <row r="14408" ht="15">
      <c r="V14408" s="10"/>
    </row>
    <row r="14409" ht="15">
      <c r="V14409" s="10"/>
    </row>
    <row r="14410" ht="15">
      <c r="V14410" s="10"/>
    </row>
    <row r="14411" ht="15">
      <c r="V14411" s="10"/>
    </row>
    <row r="14412" ht="15">
      <c r="V14412" s="10"/>
    </row>
    <row r="14413" ht="15">
      <c r="V14413" s="10"/>
    </row>
    <row r="14414" ht="15">
      <c r="V14414" s="10"/>
    </row>
    <row r="14415" ht="15">
      <c r="V14415" s="10"/>
    </row>
    <row r="14416" ht="15">
      <c r="V14416" s="10"/>
    </row>
    <row r="14417" ht="15">
      <c r="V14417" s="10"/>
    </row>
    <row r="14418" ht="15">
      <c r="V14418" s="10"/>
    </row>
    <row r="14419" ht="15">
      <c r="V14419" s="10"/>
    </row>
    <row r="14420" ht="15">
      <c r="V14420" s="10"/>
    </row>
    <row r="14421" ht="15">
      <c r="V14421" s="10"/>
    </row>
    <row r="14422" ht="15">
      <c r="V14422" s="10"/>
    </row>
    <row r="14423" ht="15">
      <c r="V14423" s="10"/>
    </row>
    <row r="14424" ht="15">
      <c r="V14424" s="10"/>
    </row>
    <row r="14425" ht="15">
      <c r="V14425" s="10"/>
    </row>
    <row r="14426" ht="15">
      <c r="V14426" s="10"/>
    </row>
    <row r="14427" ht="15">
      <c r="V14427" s="10"/>
    </row>
    <row r="14428" ht="15">
      <c r="V14428" s="10"/>
    </row>
    <row r="14429" ht="15">
      <c r="V14429" s="10"/>
    </row>
    <row r="14430" ht="15">
      <c r="V14430" s="10"/>
    </row>
    <row r="14431" ht="15">
      <c r="V14431" s="10"/>
    </row>
    <row r="14432" ht="15">
      <c r="V14432" s="10"/>
    </row>
    <row r="14433" ht="15">
      <c r="V14433" s="10"/>
    </row>
    <row r="14434" ht="15">
      <c r="V14434" s="10"/>
    </row>
    <row r="14435" ht="15">
      <c r="V14435" s="10"/>
    </row>
    <row r="14436" ht="15">
      <c r="V14436" s="10"/>
    </row>
    <row r="14437" ht="15">
      <c r="V14437" s="10"/>
    </row>
    <row r="14438" ht="15">
      <c r="V14438" s="10"/>
    </row>
    <row r="14439" ht="15">
      <c r="V14439" s="10"/>
    </row>
    <row r="14440" ht="15">
      <c r="V14440" s="10"/>
    </row>
    <row r="14441" ht="15">
      <c r="V14441" s="10"/>
    </row>
    <row r="14442" ht="15">
      <c r="V14442" s="10"/>
    </row>
    <row r="14443" ht="15">
      <c r="V14443" s="10"/>
    </row>
    <row r="14444" ht="15">
      <c r="V14444" s="10"/>
    </row>
    <row r="14445" ht="15">
      <c r="V14445" s="10"/>
    </row>
    <row r="14446" ht="15">
      <c r="V14446" s="10"/>
    </row>
    <row r="14447" ht="15">
      <c r="V14447" s="10"/>
    </row>
    <row r="14448" ht="15">
      <c r="V14448" s="10"/>
    </row>
    <row r="14449" ht="15">
      <c r="V14449" s="10"/>
    </row>
    <row r="14450" ht="15">
      <c r="V14450" s="10"/>
    </row>
    <row r="14451" ht="15">
      <c r="V14451" s="10"/>
    </row>
    <row r="14452" ht="15">
      <c r="V14452" s="10"/>
    </row>
    <row r="14453" ht="15">
      <c r="V14453" s="10"/>
    </row>
    <row r="14454" ht="15">
      <c r="V14454" s="10"/>
    </row>
    <row r="14455" ht="15">
      <c r="V14455" s="10"/>
    </row>
    <row r="14456" ht="15">
      <c r="V14456" s="10"/>
    </row>
    <row r="14457" ht="15">
      <c r="V14457" s="10"/>
    </row>
    <row r="14458" ht="15">
      <c r="V14458" s="10"/>
    </row>
    <row r="14459" ht="15">
      <c r="V14459" s="10"/>
    </row>
    <row r="14460" ht="15">
      <c r="V14460" s="10"/>
    </row>
    <row r="14461" ht="15">
      <c r="V14461" s="10"/>
    </row>
    <row r="14462" ht="15">
      <c r="V14462" s="10"/>
    </row>
    <row r="14463" ht="15">
      <c r="V14463" s="10"/>
    </row>
    <row r="14464" ht="15">
      <c r="V14464" s="10"/>
    </row>
    <row r="14465" ht="15">
      <c r="V14465" s="10"/>
    </row>
    <row r="14466" ht="15">
      <c r="V14466" s="10"/>
    </row>
    <row r="14467" ht="15">
      <c r="V14467" s="10"/>
    </row>
    <row r="14468" ht="15">
      <c r="V14468" s="10"/>
    </row>
    <row r="14469" ht="15">
      <c r="V14469" s="10"/>
    </row>
    <row r="14470" ht="15">
      <c r="V14470" s="10"/>
    </row>
    <row r="14471" ht="15">
      <c r="V14471" s="10"/>
    </row>
    <row r="14472" ht="15">
      <c r="V14472" s="10"/>
    </row>
    <row r="14473" ht="15">
      <c r="V14473" s="10"/>
    </row>
    <row r="14474" ht="15">
      <c r="V14474" s="10"/>
    </row>
    <row r="14475" ht="15">
      <c r="V14475" s="10"/>
    </row>
    <row r="14476" ht="15">
      <c r="V14476" s="10"/>
    </row>
    <row r="14477" ht="15">
      <c r="V14477" s="10"/>
    </row>
    <row r="14478" ht="15">
      <c r="V14478" s="10"/>
    </row>
    <row r="14479" ht="15">
      <c r="V14479" s="10"/>
    </row>
    <row r="14480" ht="15">
      <c r="V14480" s="10"/>
    </row>
    <row r="14481" ht="15">
      <c r="V14481" s="10"/>
    </row>
    <row r="14482" ht="15">
      <c r="V14482" s="10"/>
    </row>
    <row r="14483" ht="15">
      <c r="V14483" s="10"/>
    </row>
    <row r="14484" ht="15">
      <c r="V14484" s="10"/>
    </row>
    <row r="14485" ht="15">
      <c r="V14485" s="10"/>
    </row>
    <row r="14486" ht="15">
      <c r="V14486" s="10"/>
    </row>
    <row r="14487" ht="15">
      <c r="V14487" s="10"/>
    </row>
    <row r="14488" ht="15">
      <c r="V14488" s="10"/>
    </row>
    <row r="14489" ht="15">
      <c r="V14489" s="10"/>
    </row>
    <row r="14490" ht="15">
      <c r="V14490" s="10"/>
    </row>
    <row r="14491" ht="15">
      <c r="V14491" s="10"/>
    </row>
    <row r="14492" ht="15">
      <c r="V14492" s="10"/>
    </row>
    <row r="14493" ht="15">
      <c r="V14493" s="10"/>
    </row>
    <row r="14494" ht="15">
      <c r="V14494" s="10"/>
    </row>
    <row r="14495" ht="15">
      <c r="V14495" s="10"/>
    </row>
    <row r="14496" ht="15">
      <c r="V14496" s="10"/>
    </row>
    <row r="14497" ht="15">
      <c r="V14497" s="10"/>
    </row>
    <row r="14498" ht="15">
      <c r="V14498" s="10"/>
    </row>
    <row r="14499" ht="15">
      <c r="V14499" s="10"/>
    </row>
    <row r="14500" ht="15">
      <c r="V14500" s="10"/>
    </row>
    <row r="14501" ht="15">
      <c r="V14501" s="10"/>
    </row>
    <row r="14502" ht="15">
      <c r="V14502" s="10"/>
    </row>
    <row r="14503" ht="15">
      <c r="V14503" s="10"/>
    </row>
    <row r="14504" ht="15">
      <c r="V14504" s="10"/>
    </row>
    <row r="14505" ht="15">
      <c r="V14505" s="10"/>
    </row>
    <row r="14506" ht="15">
      <c r="V14506" s="10"/>
    </row>
    <row r="14507" ht="15">
      <c r="V14507" s="10"/>
    </row>
    <row r="14508" ht="15">
      <c r="V14508" s="10"/>
    </row>
    <row r="14509" ht="15">
      <c r="V14509" s="10"/>
    </row>
    <row r="14510" ht="15">
      <c r="V14510" s="10"/>
    </row>
    <row r="14511" ht="15">
      <c r="V14511" s="10"/>
    </row>
    <row r="14512" ht="15">
      <c r="V14512" s="10"/>
    </row>
    <row r="14513" ht="15">
      <c r="V14513" s="10"/>
    </row>
    <row r="14514" ht="15">
      <c r="V14514" s="10"/>
    </row>
    <row r="14515" ht="15">
      <c r="V14515" s="10"/>
    </row>
    <row r="14516" ht="15">
      <c r="V14516" s="10"/>
    </row>
    <row r="14517" ht="15">
      <c r="V14517" s="10"/>
    </row>
    <row r="14518" ht="15">
      <c r="V14518" s="10"/>
    </row>
    <row r="14519" ht="15">
      <c r="V14519" s="10"/>
    </row>
    <row r="14520" ht="15">
      <c r="V14520" s="10"/>
    </row>
    <row r="14521" ht="15">
      <c r="V14521" s="10"/>
    </row>
    <row r="14522" ht="15">
      <c r="V14522" s="10"/>
    </row>
    <row r="14523" ht="15">
      <c r="V14523" s="10"/>
    </row>
    <row r="14524" ht="15">
      <c r="V14524" s="10"/>
    </row>
    <row r="14525" ht="15">
      <c r="V14525" s="10"/>
    </row>
    <row r="14526" ht="15">
      <c r="V14526" s="10"/>
    </row>
    <row r="14527" ht="15">
      <c r="V14527" s="10"/>
    </row>
    <row r="14528" ht="15">
      <c r="V14528" s="10"/>
    </row>
    <row r="14529" ht="15">
      <c r="V14529" s="10"/>
    </row>
    <row r="14530" ht="15">
      <c r="V14530" s="10"/>
    </row>
    <row r="14531" ht="15">
      <c r="V14531" s="10"/>
    </row>
    <row r="14532" ht="15">
      <c r="V14532" s="10"/>
    </row>
    <row r="14533" ht="15">
      <c r="V14533" s="10"/>
    </row>
    <row r="14534" ht="15">
      <c r="V14534" s="10"/>
    </row>
    <row r="14535" ht="15">
      <c r="V14535" s="10"/>
    </row>
    <row r="14536" ht="15">
      <c r="V14536" s="10"/>
    </row>
    <row r="14537" ht="15">
      <c r="V14537" s="10"/>
    </row>
    <row r="14538" ht="15">
      <c r="V14538" s="10"/>
    </row>
    <row r="14539" ht="15">
      <c r="V14539" s="10"/>
    </row>
    <row r="14540" ht="15">
      <c r="V14540" s="10"/>
    </row>
    <row r="14541" ht="15">
      <c r="V14541" s="10"/>
    </row>
    <row r="14542" ht="15">
      <c r="V14542" s="10"/>
    </row>
    <row r="14543" ht="15">
      <c r="V14543" s="10"/>
    </row>
    <row r="14544" ht="15">
      <c r="V14544" s="10"/>
    </row>
    <row r="14545" ht="15">
      <c r="V14545" s="10"/>
    </row>
    <row r="14546" ht="15">
      <c r="V14546" s="10"/>
    </row>
    <row r="14547" ht="15">
      <c r="V14547" s="10"/>
    </row>
    <row r="14548" ht="15">
      <c r="V14548" s="10"/>
    </row>
    <row r="14549" ht="15">
      <c r="V14549" s="10"/>
    </row>
    <row r="14550" ht="15">
      <c r="V14550" s="10"/>
    </row>
    <row r="14551" ht="15">
      <c r="V14551" s="10"/>
    </row>
    <row r="14552" ht="15">
      <c r="V14552" s="10"/>
    </row>
    <row r="14553" ht="15">
      <c r="V14553" s="10"/>
    </row>
    <row r="14554" ht="15">
      <c r="V14554" s="10"/>
    </row>
    <row r="14555" ht="15">
      <c r="V14555" s="10"/>
    </row>
    <row r="14556" ht="15">
      <c r="V14556" s="10"/>
    </row>
    <row r="14557" ht="15">
      <c r="V14557" s="10"/>
    </row>
    <row r="14558" ht="15">
      <c r="V14558" s="10"/>
    </row>
    <row r="14559" ht="15">
      <c r="V14559" s="10"/>
    </row>
    <row r="14560" ht="15">
      <c r="V14560" s="10"/>
    </row>
    <row r="14561" ht="15">
      <c r="V14561" s="10"/>
    </row>
    <row r="14562" ht="15">
      <c r="V14562" s="10"/>
    </row>
    <row r="14563" ht="15">
      <c r="V14563" s="10"/>
    </row>
    <row r="14564" ht="15">
      <c r="V14564" s="10"/>
    </row>
    <row r="14565" ht="15">
      <c r="V14565" s="10"/>
    </row>
    <row r="14566" ht="15">
      <c r="V14566" s="10"/>
    </row>
    <row r="14567" ht="15">
      <c r="V14567" s="10"/>
    </row>
    <row r="14568" ht="15">
      <c r="V14568" s="10"/>
    </row>
    <row r="14569" ht="15">
      <c r="V14569" s="10"/>
    </row>
    <row r="14570" ht="15">
      <c r="V14570" s="10"/>
    </row>
    <row r="14571" ht="15">
      <c r="V14571" s="10"/>
    </row>
    <row r="14572" ht="15">
      <c r="V14572" s="10"/>
    </row>
    <row r="14573" ht="15">
      <c r="V14573" s="10"/>
    </row>
    <row r="14574" ht="15">
      <c r="V14574" s="10"/>
    </row>
    <row r="14575" ht="15">
      <c r="V14575" s="10"/>
    </row>
    <row r="14576" ht="15">
      <c r="V14576" s="10"/>
    </row>
    <row r="14577" ht="15">
      <c r="V14577" s="10"/>
    </row>
    <row r="14578" ht="15">
      <c r="V14578" s="10"/>
    </row>
    <row r="14579" ht="15">
      <c r="V14579" s="10"/>
    </row>
    <row r="14580" ht="15">
      <c r="V14580" s="10"/>
    </row>
    <row r="14581" ht="15">
      <c r="V14581" s="10"/>
    </row>
    <row r="14582" ht="15">
      <c r="V14582" s="10"/>
    </row>
    <row r="14583" ht="15">
      <c r="V14583" s="10"/>
    </row>
    <row r="14584" ht="15">
      <c r="V14584" s="10"/>
    </row>
    <row r="14585" ht="15">
      <c r="V14585" s="10"/>
    </row>
    <row r="14586" ht="15">
      <c r="V14586" s="10"/>
    </row>
    <row r="14587" ht="15">
      <c r="V14587" s="10"/>
    </row>
    <row r="14588" ht="15">
      <c r="V14588" s="10"/>
    </row>
    <row r="14589" ht="15">
      <c r="V14589" s="10"/>
    </row>
    <row r="14590" ht="15">
      <c r="V14590" s="10"/>
    </row>
    <row r="14591" ht="15">
      <c r="V14591" s="10"/>
    </row>
    <row r="14592" ht="15">
      <c r="V14592" s="10"/>
    </row>
    <row r="14593" ht="15">
      <c r="V14593" s="10"/>
    </row>
    <row r="14594" ht="15">
      <c r="V14594" s="10"/>
    </row>
    <row r="14595" ht="15">
      <c r="V14595" s="10"/>
    </row>
    <row r="14596" ht="15">
      <c r="V14596" s="10"/>
    </row>
    <row r="14597" ht="15">
      <c r="V14597" s="10"/>
    </row>
    <row r="14598" ht="15">
      <c r="V14598" s="10"/>
    </row>
    <row r="14599" ht="15">
      <c r="V14599" s="10"/>
    </row>
    <row r="14600" ht="15">
      <c r="V14600" s="10"/>
    </row>
    <row r="14601" ht="15">
      <c r="V14601" s="10"/>
    </row>
    <row r="14602" ht="15">
      <c r="V14602" s="10"/>
    </row>
    <row r="14603" ht="15">
      <c r="V14603" s="10"/>
    </row>
    <row r="14604" ht="15">
      <c r="V14604" s="10"/>
    </row>
    <row r="14605" ht="15">
      <c r="V14605" s="10"/>
    </row>
    <row r="14606" ht="15">
      <c r="V14606" s="10"/>
    </row>
    <row r="14607" ht="15">
      <c r="V14607" s="10"/>
    </row>
    <row r="14608" ht="15">
      <c r="V14608" s="10"/>
    </row>
    <row r="14609" ht="15">
      <c r="V14609" s="10"/>
    </row>
    <row r="14610" ht="15">
      <c r="V14610" s="10"/>
    </row>
    <row r="14611" ht="15">
      <c r="V14611" s="10"/>
    </row>
    <row r="14612" ht="15">
      <c r="V14612" s="10"/>
    </row>
    <row r="14613" ht="15">
      <c r="V14613" s="10"/>
    </row>
    <row r="14614" ht="15">
      <c r="V14614" s="10"/>
    </row>
    <row r="14615" ht="15">
      <c r="V14615" s="10"/>
    </row>
    <row r="14616" ht="15">
      <c r="V14616" s="10"/>
    </row>
    <row r="14617" ht="15">
      <c r="V14617" s="10"/>
    </row>
    <row r="14618" ht="15">
      <c r="V14618" s="10"/>
    </row>
    <row r="14619" ht="15">
      <c r="V14619" s="10"/>
    </row>
    <row r="14620" ht="15">
      <c r="V14620" s="10"/>
    </row>
    <row r="14621" ht="15">
      <c r="V14621" s="10"/>
    </row>
    <row r="14622" ht="15">
      <c r="V14622" s="10"/>
    </row>
    <row r="14623" ht="15">
      <c r="V14623" s="10"/>
    </row>
    <row r="14624" ht="15">
      <c r="V14624" s="10"/>
    </row>
    <row r="14625" ht="15">
      <c r="V14625" s="10"/>
    </row>
    <row r="14626" ht="15">
      <c r="V14626" s="10"/>
    </row>
    <row r="14627" ht="15">
      <c r="V14627" s="10"/>
    </row>
    <row r="14628" ht="15">
      <c r="V14628" s="10"/>
    </row>
    <row r="14629" ht="15">
      <c r="V14629" s="10"/>
    </row>
    <row r="14630" ht="15">
      <c r="V14630" s="10"/>
    </row>
    <row r="14631" ht="15">
      <c r="V14631" s="10"/>
    </row>
    <row r="14632" ht="15">
      <c r="V14632" s="10"/>
    </row>
    <row r="14633" ht="15">
      <c r="V14633" s="10"/>
    </row>
    <row r="14634" ht="15">
      <c r="V14634" s="10"/>
    </row>
    <row r="14635" ht="15">
      <c r="V14635" s="10"/>
    </row>
    <row r="14636" ht="15">
      <c r="V14636" s="10"/>
    </row>
    <row r="14637" ht="15">
      <c r="V14637" s="10"/>
    </row>
    <row r="14638" ht="15">
      <c r="V14638" s="10"/>
    </row>
    <row r="14639" ht="15">
      <c r="V14639" s="10"/>
    </row>
    <row r="14640" ht="15">
      <c r="V14640" s="10"/>
    </row>
    <row r="14641" ht="15">
      <c r="V14641" s="10"/>
    </row>
    <row r="14642" ht="15">
      <c r="V14642" s="10"/>
    </row>
    <row r="14643" ht="15">
      <c r="V14643" s="10"/>
    </row>
    <row r="14644" ht="15">
      <c r="V14644" s="10"/>
    </row>
    <row r="14645" ht="15">
      <c r="V14645" s="10"/>
    </row>
    <row r="14646" ht="15">
      <c r="V14646" s="10"/>
    </row>
    <row r="14647" ht="15">
      <c r="V14647" s="10"/>
    </row>
    <row r="14648" ht="15">
      <c r="V14648" s="10"/>
    </row>
    <row r="14649" ht="15">
      <c r="V14649" s="10"/>
    </row>
    <row r="14650" ht="15">
      <c r="V14650" s="10"/>
    </row>
    <row r="14651" ht="15">
      <c r="V14651" s="10"/>
    </row>
    <row r="14652" ht="15">
      <c r="V14652" s="10"/>
    </row>
    <row r="14653" ht="15">
      <c r="V14653" s="10"/>
    </row>
    <row r="14654" ht="15">
      <c r="V14654" s="10"/>
    </row>
    <row r="14655" ht="15">
      <c r="V14655" s="10"/>
    </row>
    <row r="14656" ht="15">
      <c r="V14656" s="10"/>
    </row>
    <row r="14657" ht="15">
      <c r="V14657" s="10"/>
    </row>
    <row r="14658" ht="15">
      <c r="V14658" s="10"/>
    </row>
    <row r="14659" ht="15">
      <c r="V14659" s="10"/>
    </row>
    <row r="14660" ht="15">
      <c r="V14660" s="10"/>
    </row>
    <row r="14661" ht="15">
      <c r="V14661" s="10"/>
    </row>
    <row r="14662" ht="15">
      <c r="V14662" s="10"/>
    </row>
    <row r="14663" ht="15">
      <c r="V14663" s="10"/>
    </row>
    <row r="14664" ht="15">
      <c r="V14664" s="10"/>
    </row>
    <row r="14665" ht="15">
      <c r="V14665" s="10"/>
    </row>
    <row r="14666" ht="15">
      <c r="V14666" s="10"/>
    </row>
    <row r="14667" ht="15">
      <c r="V14667" s="10"/>
    </row>
    <row r="14668" ht="15">
      <c r="V14668" s="10"/>
    </row>
    <row r="14669" ht="15">
      <c r="V14669" s="10"/>
    </row>
    <row r="14670" ht="15">
      <c r="V14670" s="10"/>
    </row>
    <row r="14671" ht="15">
      <c r="V14671" s="10"/>
    </row>
    <row r="14672" ht="15">
      <c r="V14672" s="10"/>
    </row>
    <row r="14673" ht="15">
      <c r="V14673" s="10"/>
    </row>
    <row r="14674" ht="15">
      <c r="V14674" s="10"/>
    </row>
    <row r="14675" ht="15">
      <c r="V14675" s="10"/>
    </row>
    <row r="14676" ht="15">
      <c r="V14676" s="10"/>
    </row>
    <row r="14677" ht="15">
      <c r="V14677" s="10"/>
    </row>
    <row r="14678" ht="15">
      <c r="V14678" s="10"/>
    </row>
    <row r="14679" ht="15">
      <c r="V14679" s="10"/>
    </row>
    <row r="14680" ht="15">
      <c r="V14680" s="10"/>
    </row>
    <row r="14681" ht="15">
      <c r="V14681" s="10"/>
    </row>
    <row r="14682" ht="15">
      <c r="V14682" s="10"/>
    </row>
    <row r="14683" ht="15">
      <c r="V14683" s="10"/>
    </row>
    <row r="14684" ht="15">
      <c r="V14684" s="10"/>
    </row>
    <row r="14685" ht="15">
      <c r="V14685" s="10"/>
    </row>
    <row r="14686" ht="15">
      <c r="V14686" s="10"/>
    </row>
    <row r="14687" ht="15">
      <c r="V14687" s="10"/>
    </row>
    <row r="14688" ht="15">
      <c r="V14688" s="10"/>
    </row>
    <row r="14689" ht="15">
      <c r="V14689" s="10"/>
    </row>
    <row r="14690" ht="15">
      <c r="V14690" s="10"/>
    </row>
    <row r="14691" ht="15">
      <c r="V14691" s="10"/>
    </row>
    <row r="14692" ht="15">
      <c r="V14692" s="10"/>
    </row>
    <row r="14693" ht="15">
      <c r="V14693" s="10"/>
    </row>
    <row r="14694" ht="15">
      <c r="V14694" s="10"/>
    </row>
    <row r="14695" ht="15">
      <c r="V14695" s="10"/>
    </row>
    <row r="14696" ht="15">
      <c r="V14696" s="10"/>
    </row>
    <row r="14697" ht="15">
      <c r="V14697" s="10"/>
    </row>
    <row r="14698" ht="15">
      <c r="V14698" s="10"/>
    </row>
    <row r="14699" ht="15">
      <c r="V14699" s="10"/>
    </row>
    <row r="14700" ht="15">
      <c r="V14700" s="10"/>
    </row>
    <row r="14701" ht="15">
      <c r="V14701" s="10"/>
    </row>
    <row r="14702" ht="15">
      <c r="V14702" s="10"/>
    </row>
    <row r="14703" ht="15">
      <c r="V14703" s="10"/>
    </row>
    <row r="14704" ht="15">
      <c r="V14704" s="10"/>
    </row>
    <row r="14705" ht="15">
      <c r="V14705" s="10"/>
    </row>
    <row r="14706" ht="15">
      <c r="V14706" s="10"/>
    </row>
    <row r="14707" ht="15">
      <c r="V14707" s="10"/>
    </row>
    <row r="14708" ht="15">
      <c r="V14708" s="10"/>
    </row>
    <row r="14709" ht="15">
      <c r="V14709" s="10"/>
    </row>
    <row r="14710" ht="15">
      <c r="V14710" s="10"/>
    </row>
    <row r="14711" ht="15">
      <c r="V14711" s="10"/>
    </row>
    <row r="14712" ht="15">
      <c r="V14712" s="10"/>
    </row>
    <row r="14713" ht="15">
      <c r="V14713" s="10"/>
    </row>
    <row r="14714" ht="15">
      <c r="V14714" s="10"/>
    </row>
    <row r="14715" ht="15">
      <c r="V14715" s="10"/>
    </row>
    <row r="14716" ht="15">
      <c r="V14716" s="10"/>
    </row>
    <row r="14717" ht="15">
      <c r="V14717" s="10"/>
    </row>
    <row r="14718" ht="15">
      <c r="V14718" s="10"/>
    </row>
    <row r="14719" ht="15">
      <c r="V14719" s="10"/>
    </row>
    <row r="14720" ht="15">
      <c r="V14720" s="10"/>
    </row>
    <row r="14721" ht="15">
      <c r="V14721" s="10"/>
    </row>
    <row r="14722" ht="15">
      <c r="V14722" s="10"/>
    </row>
    <row r="14723" ht="15">
      <c r="V14723" s="10"/>
    </row>
    <row r="14724" ht="15">
      <c r="V14724" s="10"/>
    </row>
    <row r="14725" ht="15">
      <c r="V14725" s="10"/>
    </row>
    <row r="14726" ht="15">
      <c r="V14726" s="10"/>
    </row>
    <row r="14727" ht="15">
      <c r="V14727" s="10"/>
    </row>
    <row r="14728" ht="15">
      <c r="V14728" s="10"/>
    </row>
    <row r="14729" ht="15">
      <c r="V14729" s="10"/>
    </row>
    <row r="14730" ht="15">
      <c r="V14730" s="10"/>
    </row>
    <row r="14731" ht="15">
      <c r="V14731" s="10"/>
    </row>
    <row r="14732" ht="15">
      <c r="V14732" s="10"/>
    </row>
    <row r="14733" ht="15">
      <c r="V14733" s="10"/>
    </row>
    <row r="14734" ht="15">
      <c r="V14734" s="10"/>
    </row>
    <row r="14735" ht="15">
      <c r="V14735" s="10"/>
    </row>
    <row r="14736" ht="15">
      <c r="V14736" s="10"/>
    </row>
    <row r="14737" ht="15">
      <c r="V14737" s="10"/>
    </row>
    <row r="14738" ht="15">
      <c r="V14738" s="10"/>
    </row>
    <row r="14739" ht="15">
      <c r="V14739" s="10"/>
    </row>
    <row r="14740" ht="15">
      <c r="V14740" s="10"/>
    </row>
    <row r="14741" ht="15">
      <c r="V14741" s="10"/>
    </row>
    <row r="14742" ht="15">
      <c r="V14742" s="10"/>
    </row>
    <row r="14743" ht="15">
      <c r="V14743" s="10"/>
    </row>
    <row r="14744" ht="15">
      <c r="V14744" s="10"/>
    </row>
    <row r="14745" ht="15">
      <c r="V14745" s="10"/>
    </row>
    <row r="14746" ht="15">
      <c r="V14746" s="10"/>
    </row>
    <row r="14747" ht="15">
      <c r="V14747" s="10"/>
    </row>
    <row r="14748" ht="15">
      <c r="V14748" s="10"/>
    </row>
    <row r="14749" ht="15">
      <c r="V14749" s="10"/>
    </row>
    <row r="14750" ht="15">
      <c r="V14750" s="10"/>
    </row>
    <row r="14751" ht="15">
      <c r="V14751" s="10"/>
    </row>
    <row r="14752" ht="15">
      <c r="V14752" s="10"/>
    </row>
    <row r="14753" ht="15">
      <c r="V14753" s="10"/>
    </row>
    <row r="14754" ht="15">
      <c r="V14754" s="10"/>
    </row>
    <row r="14755" ht="15">
      <c r="V14755" s="10"/>
    </row>
    <row r="14756" ht="15">
      <c r="V14756" s="10"/>
    </row>
    <row r="14757" ht="15">
      <c r="V14757" s="10"/>
    </row>
    <row r="14758" ht="15">
      <c r="V14758" s="10"/>
    </row>
    <row r="14759" ht="15">
      <c r="V14759" s="10"/>
    </row>
    <row r="14760" ht="15">
      <c r="V14760" s="10"/>
    </row>
    <row r="14761" ht="15">
      <c r="V14761" s="10"/>
    </row>
    <row r="14762" ht="15">
      <c r="V14762" s="10"/>
    </row>
    <row r="14763" ht="15">
      <c r="V14763" s="10"/>
    </row>
    <row r="14764" ht="15">
      <c r="V14764" s="10"/>
    </row>
    <row r="14765" ht="15">
      <c r="V14765" s="10"/>
    </row>
    <row r="14766" ht="15">
      <c r="V14766" s="10"/>
    </row>
    <row r="14767" ht="15">
      <c r="V14767" s="10"/>
    </row>
    <row r="14768" ht="15">
      <c r="V14768" s="10"/>
    </row>
    <row r="14769" ht="15">
      <c r="V14769" s="10"/>
    </row>
    <row r="14770" ht="15">
      <c r="V14770" s="10"/>
    </row>
    <row r="14771" ht="15">
      <c r="V14771" s="10"/>
    </row>
    <row r="14772" ht="15">
      <c r="V14772" s="10"/>
    </row>
    <row r="14773" ht="15">
      <c r="V14773" s="10"/>
    </row>
    <row r="14774" ht="15">
      <c r="V14774" s="10"/>
    </row>
    <row r="14775" ht="15">
      <c r="V14775" s="10"/>
    </row>
    <row r="14776" ht="15">
      <c r="V14776" s="10"/>
    </row>
    <row r="14777" ht="15">
      <c r="V14777" s="10"/>
    </row>
    <row r="14778" ht="15">
      <c r="V14778" s="10"/>
    </row>
    <row r="14779" ht="15">
      <c r="V14779" s="10"/>
    </row>
    <row r="14780" ht="15">
      <c r="V14780" s="10"/>
    </row>
    <row r="14781" ht="15">
      <c r="V14781" s="10"/>
    </row>
    <row r="14782" ht="15">
      <c r="V14782" s="10"/>
    </row>
    <row r="14783" ht="15">
      <c r="V14783" s="10"/>
    </row>
    <row r="14784" ht="15">
      <c r="V14784" s="10"/>
    </row>
    <row r="14785" ht="15">
      <c r="V14785" s="10"/>
    </row>
    <row r="14786" ht="15">
      <c r="V14786" s="10"/>
    </row>
    <row r="14787" ht="15">
      <c r="V14787" s="10"/>
    </row>
    <row r="14788" ht="15">
      <c r="V14788" s="10"/>
    </row>
    <row r="14789" ht="15">
      <c r="V14789" s="10"/>
    </row>
    <row r="14790" ht="15">
      <c r="V14790" s="10"/>
    </row>
    <row r="14791" ht="15">
      <c r="V14791" s="10"/>
    </row>
    <row r="14792" ht="15">
      <c r="V14792" s="10"/>
    </row>
    <row r="14793" ht="15">
      <c r="V14793" s="10"/>
    </row>
    <row r="14794" ht="15">
      <c r="V14794" s="10"/>
    </row>
    <row r="14795" ht="15">
      <c r="V14795" s="10"/>
    </row>
    <row r="14796" ht="15">
      <c r="V14796" s="10"/>
    </row>
    <row r="14797" ht="15">
      <c r="V14797" s="10"/>
    </row>
    <row r="14798" ht="15">
      <c r="V14798" s="10"/>
    </row>
    <row r="14799" ht="15">
      <c r="V14799" s="10"/>
    </row>
    <row r="14800" ht="15">
      <c r="V14800" s="10"/>
    </row>
    <row r="14801" ht="15">
      <c r="V14801" s="10"/>
    </row>
    <row r="14802" ht="15">
      <c r="V14802" s="10"/>
    </row>
    <row r="14803" ht="15">
      <c r="V14803" s="10"/>
    </row>
    <row r="14804" ht="15">
      <c r="V14804" s="10"/>
    </row>
    <row r="14805" ht="15">
      <c r="V14805" s="10"/>
    </row>
    <row r="14806" ht="15">
      <c r="V14806" s="10"/>
    </row>
    <row r="14807" ht="15">
      <c r="V14807" s="10"/>
    </row>
    <row r="14808" ht="15">
      <c r="V14808" s="10"/>
    </row>
    <row r="14809" ht="15">
      <c r="V14809" s="10"/>
    </row>
    <row r="14810" ht="15">
      <c r="V14810" s="10"/>
    </row>
    <row r="14811" ht="15">
      <c r="V14811" s="10"/>
    </row>
    <row r="14812" ht="15">
      <c r="V14812" s="10"/>
    </row>
    <row r="14813" ht="15">
      <c r="V14813" s="10"/>
    </row>
    <row r="14814" ht="15">
      <c r="V14814" s="10"/>
    </row>
    <row r="14815" ht="15">
      <c r="V14815" s="10"/>
    </row>
    <row r="14816" ht="15">
      <c r="V14816" s="10"/>
    </row>
    <row r="14817" ht="15">
      <c r="V14817" s="10"/>
    </row>
    <row r="14818" ht="15">
      <c r="V14818" s="10"/>
    </row>
    <row r="14819" ht="15">
      <c r="V14819" s="10"/>
    </row>
    <row r="14820" ht="15">
      <c r="V14820" s="10"/>
    </row>
    <row r="14821" ht="15">
      <c r="V14821" s="10"/>
    </row>
    <row r="14822" ht="15">
      <c r="V14822" s="10"/>
    </row>
    <row r="14823" ht="15">
      <c r="V14823" s="10"/>
    </row>
    <row r="14824" ht="15">
      <c r="V14824" s="10"/>
    </row>
    <row r="14825" ht="15">
      <c r="V14825" s="10"/>
    </row>
    <row r="14826" ht="15">
      <c r="V14826" s="10"/>
    </row>
    <row r="14827" ht="15">
      <c r="V14827" s="10"/>
    </row>
    <row r="14828" ht="15">
      <c r="V14828" s="10"/>
    </row>
    <row r="14829" ht="15">
      <c r="V14829" s="10"/>
    </row>
    <row r="14830" ht="15">
      <c r="V14830" s="10"/>
    </row>
    <row r="14831" ht="15">
      <c r="V14831" s="10"/>
    </row>
    <row r="14832" ht="15">
      <c r="V14832" s="10"/>
    </row>
    <row r="14833" ht="15">
      <c r="V14833" s="10"/>
    </row>
    <row r="14834" ht="15">
      <c r="V14834" s="10"/>
    </row>
    <row r="14835" ht="15">
      <c r="V14835" s="10"/>
    </row>
    <row r="14836" ht="15">
      <c r="V14836" s="10"/>
    </row>
    <row r="14837" ht="15">
      <c r="V14837" s="10"/>
    </row>
    <row r="14838" ht="15">
      <c r="V14838" s="10"/>
    </row>
    <row r="14839" ht="15">
      <c r="V14839" s="10"/>
    </row>
    <row r="14840" ht="15">
      <c r="V14840" s="10"/>
    </row>
    <row r="14841" ht="15">
      <c r="V14841" s="10"/>
    </row>
    <row r="14842" ht="15">
      <c r="V14842" s="10"/>
    </row>
    <row r="14843" ht="15">
      <c r="V14843" s="10"/>
    </row>
    <row r="14844" ht="15">
      <c r="V14844" s="10"/>
    </row>
    <row r="14845" ht="15">
      <c r="V14845" s="10"/>
    </row>
    <row r="14846" ht="15">
      <c r="V14846" s="10"/>
    </row>
    <row r="14847" ht="15">
      <c r="V14847" s="10"/>
    </row>
    <row r="14848" ht="15">
      <c r="V14848" s="10"/>
    </row>
    <row r="14849" ht="15">
      <c r="V14849" s="10"/>
    </row>
    <row r="14850" ht="15">
      <c r="V14850" s="10"/>
    </row>
    <row r="14851" ht="15">
      <c r="V14851" s="10"/>
    </row>
    <row r="14852" ht="15">
      <c r="V14852" s="10"/>
    </row>
    <row r="14853" ht="15">
      <c r="V14853" s="10"/>
    </row>
    <row r="14854" ht="15">
      <c r="V14854" s="10"/>
    </row>
    <row r="14855" ht="15">
      <c r="V14855" s="10"/>
    </row>
    <row r="14856" ht="15">
      <c r="V14856" s="10"/>
    </row>
    <row r="14857" ht="15">
      <c r="V14857" s="10"/>
    </row>
    <row r="14858" ht="15">
      <c r="V14858" s="10"/>
    </row>
    <row r="14859" ht="15">
      <c r="V14859" s="10"/>
    </row>
    <row r="14860" ht="15">
      <c r="V14860" s="10"/>
    </row>
    <row r="14861" ht="15">
      <c r="V14861" s="10"/>
    </row>
    <row r="14862" ht="15">
      <c r="V14862" s="10"/>
    </row>
    <row r="14863" ht="15">
      <c r="V14863" s="10"/>
    </row>
    <row r="14864" ht="15">
      <c r="V14864" s="10"/>
    </row>
    <row r="14865" ht="15">
      <c r="V14865" s="10"/>
    </row>
    <row r="14866" ht="15">
      <c r="V14866" s="10"/>
    </row>
    <row r="14867" ht="15">
      <c r="V14867" s="10"/>
    </row>
    <row r="14868" ht="15">
      <c r="V14868" s="10"/>
    </row>
    <row r="14869" ht="15">
      <c r="V14869" s="10"/>
    </row>
    <row r="14870" ht="15">
      <c r="V14870" s="10"/>
    </row>
    <row r="14871" ht="15">
      <c r="V14871" s="10"/>
    </row>
    <row r="14872" ht="15">
      <c r="V14872" s="10"/>
    </row>
    <row r="14873" ht="15">
      <c r="V14873" s="10"/>
    </row>
    <row r="14874" ht="15">
      <c r="V14874" s="10"/>
    </row>
    <row r="14875" ht="15">
      <c r="V14875" s="10"/>
    </row>
    <row r="14876" ht="15">
      <c r="V14876" s="10"/>
    </row>
    <row r="14877" ht="15">
      <c r="V14877" s="10"/>
    </row>
    <row r="14878" ht="15">
      <c r="V14878" s="10"/>
    </row>
    <row r="14879" ht="15">
      <c r="V14879" s="10"/>
    </row>
    <row r="14880" ht="15">
      <c r="V14880" s="10"/>
    </row>
    <row r="14881" ht="15">
      <c r="V14881" s="10"/>
    </row>
    <row r="14882" ht="15">
      <c r="V14882" s="10"/>
    </row>
    <row r="14883" ht="15">
      <c r="V14883" s="10"/>
    </row>
    <row r="14884" ht="15">
      <c r="V14884" s="10"/>
    </row>
    <row r="14885" ht="15">
      <c r="V14885" s="10"/>
    </row>
    <row r="14886" ht="15">
      <c r="V14886" s="10"/>
    </row>
    <row r="14887" ht="15">
      <c r="V14887" s="10"/>
    </row>
    <row r="14888" ht="15">
      <c r="V14888" s="10"/>
    </row>
    <row r="14889" ht="15">
      <c r="V14889" s="10"/>
    </row>
    <row r="14890" ht="15">
      <c r="V14890" s="10"/>
    </row>
    <row r="14891" ht="15">
      <c r="V14891" s="10"/>
    </row>
    <row r="14892" ht="15">
      <c r="V14892" s="10"/>
    </row>
    <row r="14893" ht="15">
      <c r="V14893" s="10"/>
    </row>
    <row r="14894" ht="15">
      <c r="V14894" s="10"/>
    </row>
    <row r="14895" ht="15">
      <c r="V14895" s="10"/>
    </row>
    <row r="14896" ht="15">
      <c r="V14896" s="10"/>
    </row>
    <row r="14897" ht="15">
      <c r="V14897" s="10"/>
    </row>
    <row r="14898" ht="15">
      <c r="V14898" s="10"/>
    </row>
    <row r="14899" ht="15">
      <c r="V14899" s="10"/>
    </row>
    <row r="14900" ht="15">
      <c r="V14900" s="10"/>
    </row>
    <row r="14901" ht="15">
      <c r="V14901" s="10"/>
    </row>
    <row r="14902" ht="15">
      <c r="V14902" s="10"/>
    </row>
    <row r="14903" ht="15">
      <c r="V14903" s="10"/>
    </row>
    <row r="14904" ht="15">
      <c r="V14904" s="10"/>
    </row>
    <row r="14905" ht="15">
      <c r="V14905" s="10"/>
    </row>
    <row r="14906" ht="15">
      <c r="V14906" s="10"/>
    </row>
    <row r="14907" ht="15">
      <c r="V14907" s="10"/>
    </row>
    <row r="14908" ht="15">
      <c r="V14908" s="10"/>
    </row>
    <row r="14909" ht="15">
      <c r="V14909" s="10"/>
    </row>
    <row r="14910" ht="15">
      <c r="V14910" s="10"/>
    </row>
    <row r="14911" ht="15">
      <c r="V14911" s="10"/>
    </row>
    <row r="14912" ht="15">
      <c r="V14912" s="10"/>
    </row>
    <row r="14913" ht="15">
      <c r="V14913" s="10"/>
    </row>
    <row r="14914" ht="15">
      <c r="V14914" s="10"/>
    </row>
    <row r="14915" ht="15">
      <c r="V14915" s="10"/>
    </row>
    <row r="14916" ht="15">
      <c r="V14916" s="10"/>
    </row>
    <row r="14917" ht="15">
      <c r="V14917" s="10"/>
    </row>
    <row r="14918" ht="15">
      <c r="V14918" s="10"/>
    </row>
    <row r="14919" ht="15">
      <c r="V14919" s="10"/>
    </row>
    <row r="14920" ht="15">
      <c r="V14920" s="10"/>
    </row>
    <row r="14921" ht="15">
      <c r="V14921" s="10"/>
    </row>
    <row r="14922" ht="15">
      <c r="V14922" s="10"/>
    </row>
    <row r="14923" ht="15">
      <c r="V14923" s="10"/>
    </row>
    <row r="14924" ht="15">
      <c r="V14924" s="10"/>
    </row>
    <row r="14925" ht="15">
      <c r="V14925" s="10"/>
    </row>
    <row r="14926" ht="15">
      <c r="V14926" s="10"/>
    </row>
    <row r="14927" ht="15">
      <c r="V14927" s="10"/>
    </row>
    <row r="14928" ht="15">
      <c r="V14928" s="10"/>
    </row>
    <row r="14929" ht="15">
      <c r="V14929" s="10"/>
    </row>
    <row r="14930" ht="15">
      <c r="V14930" s="10"/>
    </row>
    <row r="14931" ht="15">
      <c r="V14931" s="10"/>
    </row>
    <row r="14932" ht="15">
      <c r="V14932" s="10"/>
    </row>
    <row r="14933" ht="15">
      <c r="V14933" s="10"/>
    </row>
    <row r="14934" ht="15">
      <c r="V14934" s="10"/>
    </row>
    <row r="14935" ht="15">
      <c r="V14935" s="10"/>
    </row>
    <row r="14936" ht="15">
      <c r="V14936" s="10"/>
    </row>
    <row r="14937" ht="15">
      <c r="V14937" s="10"/>
    </row>
    <row r="14938" ht="15">
      <c r="V14938" s="10"/>
    </row>
    <row r="14939" ht="15">
      <c r="V14939" s="10"/>
    </row>
    <row r="14940" ht="15">
      <c r="V14940" s="10"/>
    </row>
    <row r="14941" ht="15">
      <c r="V14941" s="10"/>
    </row>
    <row r="14942" ht="15">
      <c r="V14942" s="10"/>
    </row>
    <row r="14943" ht="15">
      <c r="V14943" s="10"/>
    </row>
    <row r="14944" ht="15">
      <c r="V14944" s="10"/>
    </row>
    <row r="14945" ht="15">
      <c r="V14945" s="10"/>
    </row>
    <row r="14946" ht="15">
      <c r="V14946" s="10"/>
    </row>
    <row r="14947" ht="15">
      <c r="V14947" s="10"/>
    </row>
    <row r="14948" ht="15">
      <c r="V14948" s="10"/>
    </row>
    <row r="14949" ht="15">
      <c r="V14949" s="10"/>
    </row>
    <row r="14950" ht="15">
      <c r="V14950" s="10"/>
    </row>
    <row r="14951" ht="15">
      <c r="V14951" s="10"/>
    </row>
    <row r="14952" ht="15">
      <c r="V14952" s="10"/>
    </row>
    <row r="14953" ht="15">
      <c r="V14953" s="10"/>
    </row>
    <row r="14954" ht="15">
      <c r="V14954" s="10"/>
    </row>
    <row r="14955" ht="15">
      <c r="V14955" s="10"/>
    </row>
    <row r="14956" ht="15">
      <c r="V14956" s="10"/>
    </row>
    <row r="14957" ht="15">
      <c r="V14957" s="10"/>
    </row>
    <row r="14958" ht="15">
      <c r="V14958" s="10"/>
    </row>
    <row r="14959" ht="15">
      <c r="V14959" s="10"/>
    </row>
    <row r="14960" ht="15">
      <c r="V14960" s="10"/>
    </row>
    <row r="14961" ht="15">
      <c r="V14961" s="10"/>
    </row>
    <row r="14962" ht="15">
      <c r="V14962" s="10"/>
    </row>
    <row r="14963" ht="15">
      <c r="V14963" s="10"/>
    </row>
    <row r="14964" ht="15">
      <c r="V14964" s="10"/>
    </row>
    <row r="14965" ht="15">
      <c r="V14965" s="10"/>
    </row>
    <row r="14966" ht="15">
      <c r="V14966" s="10"/>
    </row>
    <row r="14967" ht="15">
      <c r="V14967" s="10"/>
    </row>
    <row r="14968" ht="15">
      <c r="V14968" s="10"/>
    </row>
    <row r="14969" ht="15">
      <c r="V14969" s="10"/>
    </row>
    <row r="14970" ht="15">
      <c r="V14970" s="10"/>
    </row>
    <row r="14971" ht="15">
      <c r="V14971" s="10"/>
    </row>
    <row r="14972" ht="15">
      <c r="V14972" s="10"/>
    </row>
    <row r="14973" ht="15">
      <c r="V14973" s="10"/>
    </row>
    <row r="14974" ht="15">
      <c r="V14974" s="10"/>
    </row>
    <row r="14975" ht="15">
      <c r="V14975" s="10"/>
    </row>
    <row r="14976" ht="15">
      <c r="V14976" s="10"/>
    </row>
    <row r="14977" ht="15">
      <c r="V14977" s="10"/>
    </row>
    <row r="14978" ht="15">
      <c r="V14978" s="10"/>
    </row>
    <row r="14979" ht="15">
      <c r="V14979" s="10"/>
    </row>
    <row r="14980" ht="15">
      <c r="V14980" s="10"/>
    </row>
    <row r="14981" ht="15">
      <c r="V14981" s="10"/>
    </row>
    <row r="14982" ht="15">
      <c r="V14982" s="10"/>
    </row>
    <row r="14983" ht="15">
      <c r="V14983" s="10"/>
    </row>
    <row r="14984" ht="15">
      <c r="V14984" s="10"/>
    </row>
    <row r="14985" ht="15">
      <c r="V14985" s="10"/>
    </row>
    <row r="14986" ht="15">
      <c r="V14986" s="10"/>
    </row>
    <row r="14987" ht="15">
      <c r="V14987" s="10"/>
    </row>
    <row r="14988" ht="15">
      <c r="V14988" s="10"/>
    </row>
    <row r="14989" ht="15">
      <c r="V14989" s="10"/>
    </row>
    <row r="14990" ht="15">
      <c r="V14990" s="10"/>
    </row>
    <row r="14991" ht="15">
      <c r="V14991" s="10"/>
    </row>
    <row r="14992" ht="15">
      <c r="V14992" s="10"/>
    </row>
    <row r="14993" ht="15">
      <c r="V14993" s="10"/>
    </row>
    <row r="14994" ht="15">
      <c r="V14994" s="10"/>
    </row>
    <row r="14995" ht="15">
      <c r="V14995" s="10"/>
    </row>
    <row r="14996" ht="15">
      <c r="V14996" s="10"/>
    </row>
    <row r="14997" ht="15">
      <c r="V14997" s="10"/>
    </row>
    <row r="14998" ht="15">
      <c r="V14998" s="10"/>
    </row>
    <row r="14999" ht="15">
      <c r="V14999" s="10"/>
    </row>
    <row r="15000" ht="15">
      <c r="V15000" s="10"/>
    </row>
    <row r="15001" ht="15">
      <c r="V15001" s="10"/>
    </row>
    <row r="15002" ht="15">
      <c r="V15002" s="10"/>
    </row>
    <row r="15003" ht="15">
      <c r="V15003" s="10"/>
    </row>
    <row r="15004" ht="15">
      <c r="V15004" s="10"/>
    </row>
    <row r="15005" ht="15">
      <c r="V15005" s="10"/>
    </row>
    <row r="15006" ht="15">
      <c r="V15006" s="10"/>
    </row>
    <row r="15007" ht="15">
      <c r="V15007" s="10"/>
    </row>
    <row r="15008" ht="15">
      <c r="V15008" s="10"/>
    </row>
    <row r="15009" ht="15">
      <c r="V15009" s="10"/>
    </row>
    <row r="15010" ht="15">
      <c r="V15010" s="10"/>
    </row>
    <row r="15011" ht="15">
      <c r="V15011" s="10"/>
    </row>
    <row r="15012" ht="15">
      <c r="V15012" s="10"/>
    </row>
    <row r="15013" ht="15">
      <c r="V15013" s="10"/>
    </row>
    <row r="15014" ht="15">
      <c r="V15014" s="10"/>
    </row>
    <row r="15015" ht="15">
      <c r="V15015" s="10"/>
    </row>
    <row r="15016" ht="15">
      <c r="V15016" s="10"/>
    </row>
    <row r="15017" ht="15">
      <c r="V15017" s="10"/>
    </row>
    <row r="15018" ht="15">
      <c r="V15018" s="10"/>
    </row>
    <row r="15019" ht="15">
      <c r="V15019" s="10"/>
    </row>
    <row r="15020" ht="15">
      <c r="V15020" s="10"/>
    </row>
    <row r="15021" ht="15">
      <c r="V15021" s="10"/>
    </row>
    <row r="15022" ht="15">
      <c r="V15022" s="10"/>
    </row>
    <row r="15023" ht="15">
      <c r="V15023" s="10"/>
    </row>
    <row r="15024" ht="15">
      <c r="V15024" s="10"/>
    </row>
    <row r="15025" ht="15">
      <c r="V15025" s="10"/>
    </row>
    <row r="15026" ht="15">
      <c r="V15026" s="10"/>
    </row>
    <row r="15027" ht="15">
      <c r="V15027" s="10"/>
    </row>
    <row r="15028" ht="15">
      <c r="V15028" s="10"/>
    </row>
    <row r="15029" ht="15">
      <c r="V15029" s="10"/>
    </row>
    <row r="15030" ht="15">
      <c r="V15030" s="10"/>
    </row>
    <row r="15031" ht="15">
      <c r="V15031" s="10"/>
    </row>
    <row r="15032" ht="15">
      <c r="V15032" s="10"/>
    </row>
    <row r="15033" ht="15">
      <c r="V15033" s="10"/>
    </row>
    <row r="15034" ht="15">
      <c r="V15034" s="10"/>
    </row>
    <row r="15035" ht="15">
      <c r="V15035" s="10"/>
    </row>
    <row r="15036" ht="15">
      <c r="V15036" s="10"/>
    </row>
    <row r="15037" ht="15">
      <c r="V15037" s="10"/>
    </row>
    <row r="15038" ht="15">
      <c r="V15038" s="10"/>
    </row>
    <row r="15039" ht="15">
      <c r="V15039" s="10"/>
    </row>
    <row r="15040" ht="15">
      <c r="V15040" s="10"/>
    </row>
    <row r="15041" ht="15">
      <c r="V15041" s="10"/>
    </row>
    <row r="15042" ht="15">
      <c r="V15042" s="10"/>
    </row>
    <row r="15043" ht="15">
      <c r="V15043" s="10"/>
    </row>
    <row r="15044" ht="15">
      <c r="V15044" s="10"/>
    </row>
    <row r="15045" ht="15">
      <c r="V15045" s="10"/>
    </row>
    <row r="15046" ht="15">
      <c r="V15046" s="10"/>
    </row>
    <row r="15047" ht="15">
      <c r="V15047" s="10"/>
    </row>
    <row r="15048" ht="15">
      <c r="V15048" s="10"/>
    </row>
    <row r="15049" ht="15">
      <c r="V15049" s="10"/>
    </row>
    <row r="15050" ht="15">
      <c r="V15050" s="10"/>
    </row>
    <row r="15051" ht="15">
      <c r="V15051" s="10"/>
    </row>
    <row r="15052" ht="15">
      <c r="V15052" s="10"/>
    </row>
    <row r="15053" ht="15">
      <c r="V15053" s="10"/>
    </row>
    <row r="15054" ht="15">
      <c r="V15054" s="10"/>
    </row>
    <row r="15055" ht="15">
      <c r="V15055" s="10"/>
    </row>
    <row r="15056" ht="15">
      <c r="V15056" s="10"/>
    </row>
    <row r="15057" ht="15">
      <c r="V15057" s="10"/>
    </row>
    <row r="15058" ht="15">
      <c r="V15058" s="10"/>
    </row>
    <row r="15059" ht="15">
      <c r="V15059" s="10"/>
    </row>
    <row r="15060" ht="15">
      <c r="V15060" s="10"/>
    </row>
    <row r="15061" ht="15">
      <c r="V15061" s="10"/>
    </row>
    <row r="15062" ht="15">
      <c r="V15062" s="10"/>
    </row>
    <row r="15063" ht="15">
      <c r="V15063" s="10"/>
    </row>
    <row r="15064" ht="15">
      <c r="V15064" s="10"/>
    </row>
    <row r="15065" ht="15">
      <c r="V15065" s="10"/>
    </row>
    <row r="15066" ht="15">
      <c r="V15066" s="10"/>
    </row>
    <row r="15067" ht="15">
      <c r="V15067" s="10"/>
    </row>
    <row r="15068" ht="15">
      <c r="V15068" s="10"/>
    </row>
    <row r="15069" ht="15">
      <c r="V15069" s="10"/>
    </row>
    <row r="15070" ht="15">
      <c r="V15070" s="10"/>
    </row>
    <row r="15071" ht="15">
      <c r="V15071" s="10"/>
    </row>
    <row r="15072" ht="15">
      <c r="V15072" s="10"/>
    </row>
    <row r="15073" ht="15">
      <c r="V15073" s="10"/>
    </row>
    <row r="15074" ht="15">
      <c r="V15074" s="10"/>
    </row>
    <row r="15075" ht="15">
      <c r="V15075" s="10"/>
    </row>
    <row r="15076" ht="15">
      <c r="V15076" s="10"/>
    </row>
    <row r="15077" ht="15">
      <c r="V15077" s="10"/>
    </row>
    <row r="15078" ht="15">
      <c r="V15078" s="10"/>
    </row>
    <row r="15079" ht="15">
      <c r="V15079" s="10"/>
    </row>
    <row r="15080" ht="15">
      <c r="V15080" s="10"/>
    </row>
    <row r="15081" ht="15">
      <c r="V15081" s="10"/>
    </row>
    <row r="15082" ht="15">
      <c r="V15082" s="10"/>
    </row>
    <row r="15083" ht="15">
      <c r="V15083" s="10"/>
    </row>
    <row r="15084" ht="15">
      <c r="V15084" s="10"/>
    </row>
    <row r="15085" ht="15">
      <c r="V15085" s="10"/>
    </row>
    <row r="15086" ht="15">
      <c r="V15086" s="10"/>
    </row>
    <row r="15087" ht="15">
      <c r="V15087" s="10"/>
    </row>
    <row r="15088" ht="15">
      <c r="V15088" s="10"/>
    </row>
    <row r="15089" ht="15">
      <c r="V15089" s="10"/>
    </row>
    <row r="15090" ht="15">
      <c r="V15090" s="10"/>
    </row>
    <row r="15091" ht="15">
      <c r="V15091" s="10"/>
    </row>
    <row r="15092" ht="15">
      <c r="V15092" s="10"/>
    </row>
    <row r="15093" ht="15">
      <c r="V15093" s="10"/>
    </row>
    <row r="15094" ht="15">
      <c r="V15094" s="10"/>
    </row>
    <row r="15095" ht="15">
      <c r="V15095" s="10"/>
    </row>
    <row r="15096" ht="15">
      <c r="V15096" s="10"/>
    </row>
    <row r="15097" ht="15">
      <c r="V15097" s="10"/>
    </row>
    <row r="15098" ht="15">
      <c r="V15098" s="10"/>
    </row>
    <row r="15099" ht="15">
      <c r="V15099" s="10"/>
    </row>
    <row r="15100" ht="15">
      <c r="V15100" s="10"/>
    </row>
    <row r="15101" ht="15">
      <c r="V15101" s="10"/>
    </row>
    <row r="15102" ht="15">
      <c r="V15102" s="10"/>
    </row>
    <row r="15103" ht="15">
      <c r="V15103" s="10"/>
    </row>
    <row r="15104" ht="15">
      <c r="V15104" s="10"/>
    </row>
    <row r="15105" ht="15">
      <c r="V15105" s="10"/>
    </row>
    <row r="15106" ht="15">
      <c r="V15106" s="10"/>
    </row>
    <row r="15107" ht="15">
      <c r="V15107" s="10"/>
    </row>
    <row r="15108" ht="15">
      <c r="V15108" s="10"/>
    </row>
    <row r="15109" ht="15">
      <c r="V15109" s="10"/>
    </row>
    <row r="15110" ht="15">
      <c r="V15110" s="10"/>
    </row>
    <row r="15111" ht="15">
      <c r="V15111" s="10"/>
    </row>
    <row r="15112" ht="15">
      <c r="V15112" s="10"/>
    </row>
    <row r="15113" ht="15">
      <c r="V15113" s="10"/>
    </row>
    <row r="15114" ht="15">
      <c r="V15114" s="10"/>
    </row>
    <row r="15115" ht="15">
      <c r="V15115" s="10"/>
    </row>
    <row r="15116" ht="15">
      <c r="V15116" s="10"/>
    </row>
    <row r="15117" ht="15">
      <c r="V15117" s="10"/>
    </row>
    <row r="15118" ht="15">
      <c r="V15118" s="10"/>
    </row>
    <row r="15119" ht="15">
      <c r="V15119" s="10"/>
    </row>
    <row r="15120" ht="15">
      <c r="V15120" s="10"/>
    </row>
    <row r="15121" ht="15">
      <c r="V15121" s="10"/>
    </row>
    <row r="15122" ht="15">
      <c r="V15122" s="10"/>
    </row>
    <row r="15123" ht="15">
      <c r="V15123" s="10"/>
    </row>
    <row r="15124" ht="15">
      <c r="V15124" s="10"/>
    </row>
    <row r="15125" ht="15">
      <c r="V15125" s="10"/>
    </row>
    <row r="15126" ht="15">
      <c r="V15126" s="10"/>
    </row>
    <row r="15127" ht="15">
      <c r="V15127" s="10"/>
    </row>
    <row r="15128" ht="15">
      <c r="V15128" s="10"/>
    </row>
    <row r="15129" ht="15">
      <c r="V15129" s="10"/>
    </row>
    <row r="15130" ht="15">
      <c r="V15130" s="10"/>
    </row>
    <row r="15131" ht="15">
      <c r="V15131" s="10"/>
    </row>
    <row r="15132" ht="15">
      <c r="V15132" s="10"/>
    </row>
    <row r="15133" ht="15">
      <c r="V15133" s="10"/>
    </row>
    <row r="15134" ht="15">
      <c r="V15134" s="10"/>
    </row>
    <row r="15135" ht="15">
      <c r="V15135" s="10"/>
    </row>
    <row r="15136" ht="15">
      <c r="V15136" s="10"/>
    </row>
    <row r="15137" ht="15">
      <c r="V15137" s="10"/>
    </row>
    <row r="15138" ht="15">
      <c r="V15138" s="10"/>
    </row>
    <row r="15139" ht="15">
      <c r="V15139" s="10"/>
    </row>
    <row r="15140" ht="15">
      <c r="V15140" s="10"/>
    </row>
    <row r="15141" ht="15">
      <c r="V15141" s="10"/>
    </row>
    <row r="15142" ht="15">
      <c r="V15142" s="10"/>
    </row>
    <row r="15143" ht="15">
      <c r="V15143" s="10"/>
    </row>
    <row r="15144" ht="15">
      <c r="V15144" s="10"/>
    </row>
    <row r="15145" ht="15">
      <c r="V15145" s="10"/>
    </row>
    <row r="15146" ht="15">
      <c r="V15146" s="10"/>
    </row>
    <row r="15147" ht="15">
      <c r="V15147" s="10"/>
    </row>
    <row r="15148" ht="15">
      <c r="V15148" s="10"/>
    </row>
    <row r="15149" ht="15">
      <c r="V15149" s="10"/>
    </row>
    <row r="15150" ht="15">
      <c r="V15150" s="10"/>
    </row>
    <row r="15151" ht="15">
      <c r="V15151" s="10"/>
    </row>
    <row r="15152" ht="15">
      <c r="V15152" s="10"/>
    </row>
    <row r="15153" ht="15">
      <c r="V15153" s="10"/>
    </row>
    <row r="15154" ht="15">
      <c r="V15154" s="10"/>
    </row>
    <row r="15155" ht="15">
      <c r="V15155" s="10"/>
    </row>
    <row r="15156" ht="15">
      <c r="V15156" s="10"/>
    </row>
    <row r="15157" ht="15">
      <c r="V15157" s="10"/>
    </row>
    <row r="15158" ht="15">
      <c r="V15158" s="10"/>
    </row>
    <row r="15159" ht="15">
      <c r="V15159" s="10"/>
    </row>
    <row r="15160" ht="15">
      <c r="V15160" s="10"/>
    </row>
    <row r="15161" ht="15">
      <c r="V15161" s="10"/>
    </row>
    <row r="15162" ht="15">
      <c r="V15162" s="10"/>
    </row>
    <row r="15163" ht="15">
      <c r="V15163" s="10"/>
    </row>
    <row r="15164" ht="15">
      <c r="V15164" s="10"/>
    </row>
    <row r="15165" ht="15">
      <c r="V15165" s="10"/>
    </row>
    <row r="15166" ht="15">
      <c r="V15166" s="10"/>
    </row>
    <row r="15167" ht="15">
      <c r="V15167" s="10"/>
    </row>
    <row r="15168" ht="15">
      <c r="V15168" s="10"/>
    </row>
    <row r="15169" ht="15">
      <c r="V15169" s="10"/>
    </row>
    <row r="15170" ht="15">
      <c r="V15170" s="10"/>
    </row>
    <row r="15171" ht="15">
      <c r="V15171" s="10"/>
    </row>
    <row r="15172" ht="15">
      <c r="V15172" s="10"/>
    </row>
    <row r="15173" ht="15">
      <c r="V15173" s="10"/>
    </row>
    <row r="15174" ht="15">
      <c r="V15174" s="10"/>
    </row>
    <row r="15175" ht="15">
      <c r="V15175" s="10"/>
    </row>
    <row r="15176" ht="15">
      <c r="V15176" s="10"/>
    </row>
    <row r="15177" ht="15">
      <c r="V15177" s="10"/>
    </row>
    <row r="15178" ht="15">
      <c r="V15178" s="10"/>
    </row>
    <row r="15179" ht="15">
      <c r="V15179" s="10"/>
    </row>
    <row r="15180" ht="15">
      <c r="V15180" s="10"/>
    </row>
    <row r="15181" ht="15">
      <c r="V15181" s="10"/>
    </row>
    <row r="15182" ht="15">
      <c r="V15182" s="10"/>
    </row>
    <row r="15183" ht="15">
      <c r="V15183" s="10"/>
    </row>
    <row r="15184" ht="15">
      <c r="V15184" s="10"/>
    </row>
    <row r="15185" ht="15">
      <c r="V15185" s="10"/>
    </row>
    <row r="15186" ht="15">
      <c r="V15186" s="10"/>
    </row>
    <row r="15187" ht="15">
      <c r="V15187" s="10"/>
    </row>
    <row r="15188" ht="15">
      <c r="V15188" s="10"/>
    </row>
    <row r="15189" ht="15">
      <c r="V15189" s="10"/>
    </row>
    <row r="15190" ht="15">
      <c r="V15190" s="10"/>
    </row>
    <row r="15191" ht="15">
      <c r="V15191" s="10"/>
    </row>
    <row r="15192" ht="15">
      <c r="V15192" s="10"/>
    </row>
    <row r="15193" ht="15">
      <c r="V15193" s="10"/>
    </row>
    <row r="15194" ht="15">
      <c r="V15194" s="10"/>
    </row>
    <row r="15195" ht="15">
      <c r="V15195" s="10"/>
    </row>
    <row r="15196" ht="15">
      <c r="V15196" s="10"/>
    </row>
    <row r="15197" ht="15">
      <c r="V15197" s="10"/>
    </row>
    <row r="15198" ht="15">
      <c r="V15198" s="10"/>
    </row>
    <row r="15199" ht="15">
      <c r="V15199" s="10"/>
    </row>
    <row r="15200" ht="15">
      <c r="V15200" s="10"/>
    </row>
    <row r="15201" ht="15">
      <c r="V15201" s="10"/>
    </row>
    <row r="15202" ht="15">
      <c r="V15202" s="10"/>
    </row>
    <row r="15203" ht="15">
      <c r="V15203" s="10"/>
    </row>
    <row r="15204" ht="15">
      <c r="V15204" s="10"/>
    </row>
    <row r="15205" ht="15">
      <c r="V15205" s="10"/>
    </row>
    <row r="15206" ht="15">
      <c r="V15206" s="10"/>
    </row>
    <row r="15207" ht="15">
      <c r="V15207" s="10"/>
    </row>
    <row r="15208" ht="15">
      <c r="V15208" s="10"/>
    </row>
    <row r="15209" ht="15">
      <c r="V15209" s="10"/>
    </row>
    <row r="15210" ht="15">
      <c r="V15210" s="10"/>
    </row>
    <row r="15211" ht="15">
      <c r="V15211" s="10"/>
    </row>
    <row r="15212" ht="15">
      <c r="V15212" s="10"/>
    </row>
    <row r="15213" ht="15">
      <c r="V15213" s="10"/>
    </row>
    <row r="15214" ht="15">
      <c r="V15214" s="10"/>
    </row>
    <row r="15215" ht="15">
      <c r="V15215" s="10"/>
    </row>
    <row r="15216" ht="15">
      <c r="V15216" s="10"/>
    </row>
    <row r="15217" ht="15">
      <c r="V15217" s="10"/>
    </row>
    <row r="15218" ht="15">
      <c r="V15218" s="10"/>
    </row>
    <row r="15219" ht="15">
      <c r="V15219" s="10"/>
    </row>
    <row r="15220" ht="15">
      <c r="V15220" s="10"/>
    </row>
    <row r="15221" ht="15">
      <c r="V15221" s="10"/>
    </row>
    <row r="15222" ht="15">
      <c r="V15222" s="10"/>
    </row>
    <row r="15223" ht="15">
      <c r="V15223" s="10"/>
    </row>
    <row r="15224" ht="15">
      <c r="V15224" s="10"/>
    </row>
    <row r="15225" ht="15">
      <c r="V15225" s="10"/>
    </row>
    <row r="15226" ht="15">
      <c r="V15226" s="10"/>
    </row>
    <row r="15227" ht="15">
      <c r="V15227" s="10"/>
    </row>
    <row r="15228" ht="15">
      <c r="V15228" s="10"/>
    </row>
    <row r="15229" ht="15">
      <c r="V15229" s="10"/>
    </row>
    <row r="15230" ht="15">
      <c r="V15230" s="10"/>
    </row>
    <row r="15231" ht="15">
      <c r="V15231" s="10"/>
    </row>
    <row r="15232" ht="15">
      <c r="V15232" s="10"/>
    </row>
    <row r="15233" ht="15">
      <c r="V15233" s="10"/>
    </row>
    <row r="15234" ht="15">
      <c r="V15234" s="10"/>
    </row>
    <row r="15235" ht="15">
      <c r="V15235" s="10"/>
    </row>
    <row r="15236" ht="15">
      <c r="V15236" s="10"/>
    </row>
    <row r="15237" ht="15">
      <c r="V15237" s="10"/>
    </row>
    <row r="15238" ht="15">
      <c r="V15238" s="10"/>
    </row>
    <row r="15239" ht="15">
      <c r="V15239" s="10"/>
    </row>
    <row r="15240" ht="15">
      <c r="V15240" s="10"/>
    </row>
    <row r="15241" ht="15">
      <c r="V15241" s="10"/>
    </row>
    <row r="15242" ht="15">
      <c r="V15242" s="10"/>
    </row>
    <row r="15243" ht="15">
      <c r="V15243" s="10"/>
    </row>
    <row r="15244" ht="15">
      <c r="V15244" s="10"/>
    </row>
    <row r="15245" ht="15">
      <c r="V15245" s="10"/>
    </row>
    <row r="15246" ht="15">
      <c r="V15246" s="10"/>
    </row>
    <row r="15247" ht="15">
      <c r="V15247" s="10"/>
    </row>
    <row r="15248" ht="15">
      <c r="V15248" s="10"/>
    </row>
    <row r="15249" ht="15">
      <c r="V15249" s="10"/>
    </row>
    <row r="15250" ht="15">
      <c r="V15250" s="10"/>
    </row>
    <row r="15251" ht="15">
      <c r="V15251" s="10"/>
    </row>
    <row r="15252" ht="15">
      <c r="V15252" s="10"/>
    </row>
    <row r="15253" ht="15">
      <c r="V15253" s="10"/>
    </row>
    <row r="15254" ht="15">
      <c r="V15254" s="10"/>
    </row>
    <row r="15255" ht="15">
      <c r="V15255" s="10"/>
    </row>
    <row r="15256" ht="15">
      <c r="V15256" s="10"/>
    </row>
    <row r="15257" ht="15">
      <c r="V15257" s="10"/>
    </row>
    <row r="15258" ht="15">
      <c r="V15258" s="10"/>
    </row>
    <row r="15259" ht="15">
      <c r="V15259" s="10"/>
    </row>
    <row r="15260" ht="15">
      <c r="V15260" s="10"/>
    </row>
    <row r="15261" ht="15">
      <c r="V15261" s="10"/>
    </row>
    <row r="15262" ht="15">
      <c r="V15262" s="10"/>
    </row>
    <row r="15263" ht="15">
      <c r="V15263" s="10"/>
    </row>
    <row r="15264" ht="15">
      <c r="V15264" s="10"/>
    </row>
    <row r="15265" ht="15">
      <c r="V15265" s="10"/>
    </row>
    <row r="15266" ht="15">
      <c r="V15266" s="10"/>
    </row>
    <row r="15267" ht="15">
      <c r="V15267" s="10"/>
    </row>
    <row r="15268" ht="15">
      <c r="V15268" s="10"/>
    </row>
    <row r="15269" ht="15">
      <c r="V15269" s="10"/>
    </row>
    <row r="15270" ht="15">
      <c r="V15270" s="10"/>
    </row>
    <row r="15271" ht="15">
      <c r="V15271" s="10"/>
    </row>
    <row r="15272" ht="15">
      <c r="V15272" s="10"/>
    </row>
    <row r="15273" ht="15">
      <c r="V15273" s="10"/>
    </row>
    <row r="15274" ht="15">
      <c r="V15274" s="10"/>
    </row>
    <row r="15275" ht="15">
      <c r="V15275" s="10"/>
    </row>
    <row r="15276" ht="15">
      <c r="V15276" s="10"/>
    </row>
    <row r="15277" ht="15">
      <c r="V15277" s="10"/>
    </row>
    <row r="15278" ht="15">
      <c r="V15278" s="10"/>
    </row>
    <row r="15279" ht="15">
      <c r="V15279" s="10"/>
    </row>
    <row r="15280" ht="15">
      <c r="V15280" s="10"/>
    </row>
    <row r="15281" ht="15">
      <c r="V15281" s="10"/>
    </row>
    <row r="15282" ht="15">
      <c r="V15282" s="10"/>
    </row>
    <row r="15283" ht="15">
      <c r="V15283" s="10"/>
    </row>
    <row r="15284" ht="15">
      <c r="V15284" s="10"/>
    </row>
    <row r="15285" ht="15">
      <c r="V15285" s="10"/>
    </row>
    <row r="15286" ht="15">
      <c r="V15286" s="10"/>
    </row>
    <row r="15287" ht="15">
      <c r="V15287" s="10"/>
    </row>
    <row r="15288" ht="15">
      <c r="V15288" s="10"/>
    </row>
    <row r="15289" ht="15">
      <c r="V15289" s="10"/>
    </row>
    <row r="15290" ht="15">
      <c r="V15290" s="10"/>
    </row>
    <row r="15291" ht="15">
      <c r="V15291" s="10"/>
    </row>
    <row r="15292" ht="15">
      <c r="V15292" s="10"/>
    </row>
    <row r="15293" ht="15">
      <c r="V15293" s="10"/>
    </row>
    <row r="15294" ht="15">
      <c r="V15294" s="10"/>
    </row>
    <row r="15295" ht="15">
      <c r="V15295" s="10"/>
    </row>
    <row r="15296" ht="15">
      <c r="V15296" s="10"/>
    </row>
    <row r="15297" ht="15">
      <c r="V15297" s="10"/>
    </row>
    <row r="15298" ht="15">
      <c r="V15298" s="10"/>
    </row>
    <row r="15299" ht="15">
      <c r="V15299" s="10"/>
    </row>
    <row r="15300" ht="15">
      <c r="V15300" s="10"/>
    </row>
    <row r="15301" ht="15">
      <c r="V15301" s="10"/>
    </row>
    <row r="15302" ht="15">
      <c r="V15302" s="10"/>
    </row>
    <row r="15303" ht="15">
      <c r="V15303" s="10"/>
    </row>
    <row r="15304" ht="15">
      <c r="V15304" s="10"/>
    </row>
    <row r="15305" ht="15">
      <c r="V15305" s="10"/>
    </row>
    <row r="15306" ht="15">
      <c r="V15306" s="10"/>
    </row>
    <row r="15307" ht="15">
      <c r="V15307" s="10"/>
    </row>
    <row r="15308" ht="15">
      <c r="V15308" s="10"/>
    </row>
    <row r="15309" ht="15">
      <c r="V15309" s="10"/>
    </row>
    <row r="15310" ht="15">
      <c r="V15310" s="10"/>
    </row>
    <row r="15311" ht="15">
      <c r="V15311" s="10"/>
    </row>
    <row r="15312" ht="15">
      <c r="V15312" s="10"/>
    </row>
    <row r="15313" ht="15">
      <c r="V15313" s="10"/>
    </row>
    <row r="15314" ht="15">
      <c r="V15314" s="10"/>
    </row>
    <row r="15315" ht="15">
      <c r="V15315" s="10"/>
    </row>
    <row r="15316" ht="15">
      <c r="V15316" s="10"/>
    </row>
    <row r="15317" ht="15">
      <c r="V15317" s="10"/>
    </row>
    <row r="15318" ht="15">
      <c r="V15318" s="10"/>
    </row>
    <row r="15319" ht="15">
      <c r="V15319" s="10"/>
    </row>
    <row r="15320" ht="15">
      <c r="V15320" s="10"/>
    </row>
    <row r="15321" ht="15">
      <c r="V15321" s="10"/>
    </row>
    <row r="15322" ht="15">
      <c r="V15322" s="10"/>
    </row>
    <row r="15323" ht="15">
      <c r="V15323" s="10"/>
    </row>
    <row r="15324" ht="15">
      <c r="V15324" s="10"/>
    </row>
    <row r="15325" ht="15">
      <c r="V15325" s="10"/>
    </row>
    <row r="15326" ht="15">
      <c r="V15326" s="10"/>
    </row>
    <row r="15327" ht="15">
      <c r="V15327" s="10"/>
    </row>
    <row r="15328" ht="15">
      <c r="V15328" s="10"/>
    </row>
    <row r="15329" ht="15">
      <c r="V15329" s="10"/>
    </row>
    <row r="15330" ht="15">
      <c r="V15330" s="10"/>
    </row>
    <row r="15331" ht="15">
      <c r="V15331" s="10"/>
    </row>
    <row r="15332" ht="15">
      <c r="V15332" s="10"/>
    </row>
    <row r="15333" ht="15">
      <c r="V15333" s="10"/>
    </row>
    <row r="15334" ht="15">
      <c r="V15334" s="10"/>
    </row>
    <row r="15335" ht="15">
      <c r="V15335" s="10"/>
    </row>
    <row r="15336" ht="15">
      <c r="V15336" s="10"/>
    </row>
    <row r="15337" ht="15">
      <c r="V15337" s="10"/>
    </row>
    <row r="15338" ht="15">
      <c r="V15338" s="10"/>
    </row>
    <row r="15339" ht="15">
      <c r="V15339" s="10"/>
    </row>
    <row r="15340" ht="15">
      <c r="V15340" s="10"/>
    </row>
    <row r="15341" ht="15">
      <c r="V15341" s="10"/>
    </row>
    <row r="15342" ht="15">
      <c r="V15342" s="10"/>
    </row>
    <row r="15343" ht="15">
      <c r="V15343" s="10"/>
    </row>
    <row r="15344" ht="15">
      <c r="V15344" s="10"/>
    </row>
    <row r="15345" ht="15">
      <c r="V15345" s="10"/>
    </row>
    <row r="15346" ht="15">
      <c r="V15346" s="10"/>
    </row>
    <row r="15347" ht="15">
      <c r="V15347" s="10"/>
    </row>
    <row r="15348" ht="15">
      <c r="V15348" s="10"/>
    </row>
    <row r="15349" ht="15">
      <c r="V15349" s="10"/>
    </row>
    <row r="15350" ht="15">
      <c r="V15350" s="10"/>
    </row>
    <row r="15351" ht="15">
      <c r="V15351" s="10"/>
    </row>
    <row r="15352" ht="15">
      <c r="V15352" s="10"/>
    </row>
    <row r="15353" ht="15">
      <c r="V15353" s="10"/>
    </row>
    <row r="15354" ht="15">
      <c r="V15354" s="10"/>
    </row>
    <row r="15355" ht="15">
      <c r="V15355" s="10"/>
    </row>
    <row r="15356" ht="15">
      <c r="V15356" s="10"/>
    </row>
    <row r="15357" ht="15">
      <c r="V15357" s="10"/>
    </row>
    <row r="15358" ht="15">
      <c r="V15358" s="10"/>
    </row>
    <row r="15359" ht="15">
      <c r="V15359" s="10"/>
    </row>
    <row r="15360" ht="15">
      <c r="V15360" s="10"/>
    </row>
    <row r="15361" ht="15">
      <c r="V15361" s="10"/>
    </row>
    <row r="15362" ht="15">
      <c r="V15362" s="10"/>
    </row>
    <row r="15363" ht="15">
      <c r="V15363" s="10"/>
    </row>
    <row r="15364" ht="15">
      <c r="V15364" s="10"/>
    </row>
    <row r="15365" ht="15">
      <c r="V15365" s="10"/>
    </row>
    <row r="15366" ht="15">
      <c r="V15366" s="10"/>
    </row>
    <row r="15367" ht="15">
      <c r="V15367" s="10"/>
    </row>
    <row r="15368" ht="15">
      <c r="V15368" s="10"/>
    </row>
    <row r="15369" ht="15">
      <c r="V15369" s="10"/>
    </row>
    <row r="15370" ht="15">
      <c r="V15370" s="10"/>
    </row>
    <row r="15371" ht="15">
      <c r="V15371" s="10"/>
    </row>
    <row r="15372" ht="15">
      <c r="V15372" s="10"/>
    </row>
    <row r="15373" ht="15">
      <c r="V15373" s="10"/>
    </row>
    <row r="15374" ht="15">
      <c r="V15374" s="10"/>
    </row>
    <row r="15375" ht="15">
      <c r="V15375" s="10"/>
    </row>
    <row r="15376" ht="15">
      <c r="V15376" s="10"/>
    </row>
    <row r="15377" ht="15">
      <c r="V15377" s="10"/>
    </row>
    <row r="15378" ht="15">
      <c r="V15378" s="10"/>
    </row>
    <row r="15379" ht="15">
      <c r="V15379" s="10"/>
    </row>
    <row r="15380" ht="15">
      <c r="V15380" s="10"/>
    </row>
    <row r="15381" ht="15">
      <c r="V15381" s="10"/>
    </row>
    <row r="15382" ht="15">
      <c r="V15382" s="10"/>
    </row>
    <row r="15383" ht="15">
      <c r="V15383" s="10"/>
    </row>
    <row r="15384" ht="15">
      <c r="V15384" s="10"/>
    </row>
    <row r="15385" ht="15">
      <c r="V15385" s="10"/>
    </row>
    <row r="15386" ht="15">
      <c r="V15386" s="10"/>
    </row>
    <row r="15387" ht="15">
      <c r="V15387" s="10"/>
    </row>
    <row r="15388" ht="15">
      <c r="V15388" s="10"/>
    </row>
    <row r="15389" ht="15">
      <c r="V15389" s="10"/>
    </row>
    <row r="15390" ht="15">
      <c r="V15390" s="10"/>
    </row>
    <row r="15391" ht="15">
      <c r="V15391" s="10"/>
    </row>
    <row r="15392" ht="15">
      <c r="V15392" s="10"/>
    </row>
    <row r="15393" ht="15">
      <c r="V15393" s="10"/>
    </row>
    <row r="15394" ht="15">
      <c r="V15394" s="10"/>
    </row>
    <row r="15395" ht="15">
      <c r="V15395" s="10"/>
    </row>
    <row r="15396" ht="15">
      <c r="V15396" s="10"/>
    </row>
    <row r="15397" ht="15">
      <c r="V15397" s="10"/>
    </row>
    <row r="15398" ht="15">
      <c r="V15398" s="10"/>
    </row>
    <row r="15399" ht="15">
      <c r="V15399" s="10"/>
    </row>
    <row r="15400" ht="15">
      <c r="V15400" s="10"/>
    </row>
    <row r="15401" ht="15">
      <c r="V15401" s="10"/>
    </row>
    <row r="15402" ht="15">
      <c r="V15402" s="10"/>
    </row>
    <row r="15403" ht="15">
      <c r="V15403" s="10"/>
    </row>
    <row r="15404" ht="15">
      <c r="V15404" s="10"/>
    </row>
    <row r="15405" ht="15">
      <c r="V15405" s="10"/>
    </row>
    <row r="15406" ht="15">
      <c r="V15406" s="10"/>
    </row>
    <row r="15407" ht="15">
      <c r="V15407" s="10"/>
    </row>
    <row r="15408" ht="15">
      <c r="V15408" s="10"/>
    </row>
    <row r="15409" ht="15">
      <c r="V15409" s="10"/>
    </row>
    <row r="15410" ht="15">
      <c r="V15410" s="10"/>
    </row>
    <row r="15411" ht="15">
      <c r="V15411" s="10"/>
    </row>
    <row r="15412" ht="15">
      <c r="V15412" s="10"/>
    </row>
    <row r="15413" ht="15">
      <c r="V15413" s="10"/>
    </row>
    <row r="15414" ht="15">
      <c r="V15414" s="10"/>
    </row>
    <row r="15415" ht="15">
      <c r="V15415" s="10"/>
    </row>
    <row r="15416" ht="15">
      <c r="V15416" s="10"/>
    </row>
    <row r="15417" ht="15">
      <c r="V15417" s="10"/>
    </row>
    <row r="15418" ht="15">
      <c r="V15418" s="10"/>
    </row>
    <row r="15419" ht="15">
      <c r="V15419" s="10"/>
    </row>
    <row r="15420" ht="15">
      <c r="V15420" s="10"/>
    </row>
    <row r="15421" ht="15">
      <c r="V15421" s="10"/>
    </row>
    <row r="15422" ht="15">
      <c r="V15422" s="10"/>
    </row>
    <row r="15423" ht="15">
      <c r="V15423" s="10"/>
    </row>
    <row r="15424" ht="15">
      <c r="V15424" s="10"/>
    </row>
    <row r="15425" ht="15">
      <c r="V15425" s="10"/>
    </row>
    <row r="15426" ht="15">
      <c r="V15426" s="10"/>
    </row>
    <row r="15427" ht="15">
      <c r="V15427" s="10"/>
    </row>
    <row r="15428" ht="15">
      <c r="V15428" s="10"/>
    </row>
    <row r="15429" ht="15">
      <c r="V15429" s="10"/>
    </row>
    <row r="15430" ht="15">
      <c r="V15430" s="10"/>
    </row>
    <row r="15431" ht="15">
      <c r="V15431" s="10"/>
    </row>
    <row r="15432" ht="15">
      <c r="V15432" s="10"/>
    </row>
    <row r="15433" ht="15">
      <c r="V15433" s="10"/>
    </row>
    <row r="15434" ht="15">
      <c r="V15434" s="10"/>
    </row>
    <row r="15435" ht="15">
      <c r="V15435" s="10"/>
    </row>
    <row r="15436" ht="15">
      <c r="V15436" s="10"/>
    </row>
    <row r="15437" ht="15">
      <c r="V15437" s="10"/>
    </row>
    <row r="15438" ht="15">
      <c r="V15438" s="10"/>
    </row>
    <row r="15439" ht="15">
      <c r="V15439" s="10"/>
    </row>
    <row r="15440" ht="15">
      <c r="V15440" s="10"/>
    </row>
    <row r="15441" ht="15">
      <c r="V15441" s="10"/>
    </row>
    <row r="15442" ht="15">
      <c r="V15442" s="10"/>
    </row>
    <row r="15443" ht="15">
      <c r="V15443" s="10"/>
    </row>
    <row r="15444" ht="15">
      <c r="V15444" s="10"/>
    </row>
    <row r="15445" ht="15">
      <c r="V15445" s="10"/>
    </row>
    <row r="15446" ht="15">
      <c r="V15446" s="10"/>
    </row>
    <row r="15447" ht="15">
      <c r="V15447" s="10"/>
    </row>
    <row r="15448" ht="15">
      <c r="V15448" s="10"/>
    </row>
    <row r="15449" ht="15">
      <c r="V15449" s="10"/>
    </row>
    <row r="15450" ht="15">
      <c r="V15450" s="10"/>
    </row>
    <row r="15451" ht="15">
      <c r="V15451" s="10"/>
    </row>
    <row r="15452" ht="15">
      <c r="V15452" s="10"/>
    </row>
    <row r="15453" ht="15">
      <c r="V15453" s="10"/>
    </row>
    <row r="15454" ht="15">
      <c r="V15454" s="10"/>
    </row>
    <row r="15455" ht="15">
      <c r="V15455" s="10"/>
    </row>
    <row r="15456" ht="15">
      <c r="V15456" s="10"/>
    </row>
    <row r="15457" ht="15">
      <c r="V15457" s="10"/>
    </row>
    <row r="15458" ht="15">
      <c r="V15458" s="10"/>
    </row>
    <row r="15459" ht="15">
      <c r="V15459" s="10"/>
    </row>
    <row r="15460" ht="15">
      <c r="V15460" s="10"/>
    </row>
    <row r="15461" ht="15">
      <c r="V15461" s="10"/>
    </row>
    <row r="15462" ht="15">
      <c r="V15462" s="10"/>
    </row>
    <row r="15463" ht="15">
      <c r="V15463" s="10"/>
    </row>
    <row r="15464" ht="15">
      <c r="V15464" s="10"/>
    </row>
    <row r="15465" ht="15">
      <c r="V15465" s="10"/>
    </row>
    <row r="15466" ht="15">
      <c r="V15466" s="10"/>
    </row>
    <row r="15467" ht="15">
      <c r="V15467" s="10"/>
    </row>
    <row r="15468" ht="15">
      <c r="V15468" s="10"/>
    </row>
    <row r="15469" ht="15">
      <c r="V15469" s="10"/>
    </row>
    <row r="15470" ht="15">
      <c r="V15470" s="10"/>
    </row>
    <row r="15471" ht="15">
      <c r="V15471" s="10"/>
    </row>
    <row r="15472" ht="15">
      <c r="V15472" s="10"/>
    </row>
    <row r="15473" ht="15">
      <c r="V15473" s="10"/>
    </row>
    <row r="15474" ht="15">
      <c r="V15474" s="10"/>
    </row>
    <row r="15475" ht="15">
      <c r="V15475" s="10"/>
    </row>
    <row r="15476" ht="15">
      <c r="V15476" s="10"/>
    </row>
    <row r="15477" ht="15">
      <c r="V15477" s="10"/>
    </row>
    <row r="15478" ht="15">
      <c r="V15478" s="10"/>
    </row>
    <row r="15479" ht="15">
      <c r="V15479" s="10"/>
    </row>
    <row r="15480" ht="15">
      <c r="V15480" s="10"/>
    </row>
    <row r="15481" ht="15">
      <c r="V15481" s="10"/>
    </row>
    <row r="15482" ht="15">
      <c r="V15482" s="10"/>
    </row>
    <row r="15483" ht="15">
      <c r="V15483" s="10"/>
    </row>
    <row r="15484" ht="15">
      <c r="V15484" s="10"/>
    </row>
    <row r="15485" ht="15">
      <c r="V15485" s="10"/>
    </row>
    <row r="15486" ht="15">
      <c r="V15486" s="10"/>
    </row>
    <row r="15487" ht="15">
      <c r="V15487" s="10"/>
    </row>
    <row r="15488" ht="15">
      <c r="V15488" s="10"/>
    </row>
    <row r="15489" ht="15">
      <c r="V15489" s="10"/>
    </row>
    <row r="15490" ht="15">
      <c r="V15490" s="10"/>
    </row>
    <row r="15491" ht="15">
      <c r="V15491" s="10"/>
    </row>
    <row r="15492" ht="15">
      <c r="V15492" s="10"/>
    </row>
    <row r="15493" ht="15">
      <c r="V15493" s="10"/>
    </row>
    <row r="15494" ht="15">
      <c r="V15494" s="10"/>
    </row>
    <row r="15495" ht="15">
      <c r="V15495" s="10"/>
    </row>
    <row r="15496" ht="15">
      <c r="V15496" s="10"/>
    </row>
    <row r="15497" ht="15">
      <c r="V15497" s="10"/>
    </row>
    <row r="15498" ht="15">
      <c r="V15498" s="10"/>
    </row>
    <row r="15499" ht="15">
      <c r="V15499" s="10"/>
    </row>
    <row r="15500" ht="15">
      <c r="V15500" s="10"/>
    </row>
    <row r="15501" ht="15">
      <c r="V15501" s="10"/>
    </row>
    <row r="15502" ht="15">
      <c r="V15502" s="10"/>
    </row>
    <row r="15503" ht="15">
      <c r="V15503" s="10"/>
    </row>
    <row r="15504" ht="15">
      <c r="V15504" s="10"/>
    </row>
    <row r="15505" ht="15">
      <c r="V15505" s="10"/>
    </row>
    <row r="15506" ht="15">
      <c r="V15506" s="10"/>
    </row>
    <row r="15507" ht="15">
      <c r="V15507" s="10"/>
    </row>
    <row r="15508" ht="15">
      <c r="V15508" s="10"/>
    </row>
    <row r="15509" ht="15">
      <c r="V15509" s="10"/>
    </row>
    <row r="15510" ht="15">
      <c r="V15510" s="10"/>
    </row>
    <row r="15511" ht="15">
      <c r="V15511" s="10"/>
    </row>
    <row r="15512" ht="15">
      <c r="V15512" s="10"/>
    </row>
    <row r="15513" ht="15">
      <c r="V15513" s="10"/>
    </row>
    <row r="15514" ht="15">
      <c r="V15514" s="10"/>
    </row>
    <row r="15515" ht="15">
      <c r="V15515" s="10"/>
    </row>
    <row r="15516" ht="15">
      <c r="V15516" s="10"/>
    </row>
    <row r="15517" ht="15">
      <c r="V15517" s="10"/>
    </row>
    <row r="15518" ht="15">
      <c r="V15518" s="10"/>
    </row>
    <row r="15519" ht="15">
      <c r="V15519" s="10"/>
    </row>
    <row r="15520" ht="15">
      <c r="V15520" s="10"/>
    </row>
    <row r="15521" ht="15">
      <c r="V15521" s="10"/>
    </row>
    <row r="15522" ht="15">
      <c r="V15522" s="10"/>
    </row>
    <row r="15523" ht="15">
      <c r="V15523" s="10"/>
    </row>
    <row r="15524" ht="15">
      <c r="V15524" s="10"/>
    </row>
    <row r="15525" ht="15">
      <c r="V15525" s="10"/>
    </row>
    <row r="15526" ht="15">
      <c r="V15526" s="10"/>
    </row>
    <row r="15527" ht="15">
      <c r="V15527" s="10"/>
    </row>
    <row r="15528" ht="15">
      <c r="V15528" s="10"/>
    </row>
    <row r="15529" ht="15">
      <c r="V15529" s="10"/>
    </row>
    <row r="15530" ht="15">
      <c r="V15530" s="10"/>
    </row>
    <row r="15531" ht="15">
      <c r="V15531" s="10"/>
    </row>
    <row r="15532" ht="15">
      <c r="V15532" s="10"/>
    </row>
    <row r="15533" ht="15">
      <c r="V15533" s="10"/>
    </row>
    <row r="15534" ht="15">
      <c r="V15534" s="10"/>
    </row>
    <row r="15535" ht="15">
      <c r="V15535" s="10"/>
    </row>
    <row r="15536" ht="15">
      <c r="V15536" s="10"/>
    </row>
    <row r="15537" ht="15">
      <c r="V15537" s="10"/>
    </row>
    <row r="15538" ht="15">
      <c r="V15538" s="10"/>
    </row>
    <row r="15539" ht="15">
      <c r="V15539" s="10"/>
    </row>
    <row r="15540" ht="15">
      <c r="V15540" s="10"/>
    </row>
    <row r="15541" ht="15">
      <c r="V15541" s="10"/>
    </row>
    <row r="15542" ht="15">
      <c r="V15542" s="10"/>
    </row>
    <row r="15543" ht="15">
      <c r="V15543" s="10"/>
    </row>
    <row r="15544" ht="15">
      <c r="V15544" s="10"/>
    </row>
    <row r="15545" ht="15">
      <c r="V15545" s="10"/>
    </row>
    <row r="15546" ht="15">
      <c r="V15546" s="10"/>
    </row>
    <row r="15547" ht="15">
      <c r="V15547" s="10"/>
    </row>
    <row r="15548" ht="15">
      <c r="V15548" s="10"/>
    </row>
    <row r="15549" ht="15">
      <c r="V15549" s="10"/>
    </row>
    <row r="15550" ht="15">
      <c r="V15550" s="10"/>
    </row>
    <row r="15551" ht="15">
      <c r="V15551" s="10"/>
    </row>
    <row r="15552" ht="15">
      <c r="V15552" s="10"/>
    </row>
    <row r="15553" ht="15">
      <c r="V15553" s="10"/>
    </row>
    <row r="15554" ht="15">
      <c r="V15554" s="10"/>
    </row>
    <row r="15555" ht="15">
      <c r="V15555" s="10"/>
    </row>
    <row r="15556" ht="15">
      <c r="V15556" s="10"/>
    </row>
    <row r="15557" ht="15">
      <c r="V15557" s="10"/>
    </row>
    <row r="15558" ht="15">
      <c r="V15558" s="10"/>
    </row>
    <row r="15559" ht="15">
      <c r="V15559" s="10"/>
    </row>
    <row r="15560" ht="15">
      <c r="V15560" s="10"/>
    </row>
    <row r="15561" ht="15">
      <c r="V15561" s="10"/>
    </row>
    <row r="15562" ht="15">
      <c r="V15562" s="10"/>
    </row>
    <row r="15563" ht="15">
      <c r="V15563" s="10"/>
    </row>
    <row r="15564" ht="15">
      <c r="V15564" s="10"/>
    </row>
    <row r="15565" ht="15">
      <c r="V15565" s="10"/>
    </row>
    <row r="15566" ht="15">
      <c r="V15566" s="10"/>
    </row>
    <row r="15567" ht="15">
      <c r="V15567" s="10"/>
    </row>
    <row r="15568" ht="15">
      <c r="V15568" s="10"/>
    </row>
    <row r="15569" ht="15">
      <c r="V15569" s="10"/>
    </row>
    <row r="15570" ht="15">
      <c r="V15570" s="10"/>
    </row>
    <row r="15571" ht="15">
      <c r="V15571" s="10"/>
    </row>
    <row r="15572" ht="15">
      <c r="V15572" s="10"/>
    </row>
    <row r="15573" ht="15">
      <c r="V15573" s="10"/>
    </row>
    <row r="15574" ht="15">
      <c r="V15574" s="10"/>
    </row>
    <row r="15575" ht="15">
      <c r="V15575" s="10"/>
    </row>
    <row r="15576" ht="15">
      <c r="V15576" s="10"/>
    </row>
    <row r="15577" ht="15">
      <c r="V15577" s="10"/>
    </row>
    <row r="15578" ht="15">
      <c r="V15578" s="10"/>
    </row>
    <row r="15579" ht="15">
      <c r="V15579" s="10"/>
    </row>
    <row r="15580" ht="15">
      <c r="V15580" s="10"/>
    </row>
    <row r="15581" ht="15">
      <c r="V15581" s="10"/>
    </row>
    <row r="15582" ht="15">
      <c r="V15582" s="10"/>
    </row>
    <row r="15583" ht="15">
      <c r="V15583" s="10"/>
    </row>
    <row r="15584" ht="15">
      <c r="V15584" s="10"/>
    </row>
    <row r="15585" ht="15">
      <c r="V15585" s="10"/>
    </row>
    <row r="15586" ht="15">
      <c r="V15586" s="10"/>
    </row>
    <row r="15587" ht="15">
      <c r="V15587" s="10"/>
    </row>
    <row r="15588" ht="15">
      <c r="V15588" s="10"/>
    </row>
    <row r="15589" ht="15">
      <c r="V15589" s="10"/>
    </row>
    <row r="15590" ht="15">
      <c r="V15590" s="10"/>
    </row>
    <row r="15591" ht="15">
      <c r="V15591" s="10"/>
    </row>
    <row r="15592" ht="15">
      <c r="V15592" s="10"/>
    </row>
    <row r="15593" ht="15">
      <c r="V15593" s="10"/>
    </row>
    <row r="15594" ht="15">
      <c r="V15594" s="10"/>
    </row>
    <row r="15595" ht="15">
      <c r="V15595" s="10"/>
    </row>
    <row r="15596" ht="15">
      <c r="V15596" s="10"/>
    </row>
    <row r="15597" ht="15">
      <c r="V15597" s="10"/>
    </row>
    <row r="15598" ht="15">
      <c r="V15598" s="10"/>
    </row>
    <row r="15599" ht="15">
      <c r="V15599" s="10"/>
    </row>
    <row r="15600" ht="15">
      <c r="V15600" s="10"/>
    </row>
    <row r="15601" ht="15">
      <c r="V15601" s="10"/>
    </row>
    <row r="15602" ht="15">
      <c r="V15602" s="10"/>
    </row>
    <row r="15603" ht="15">
      <c r="V15603" s="10"/>
    </row>
    <row r="15604" ht="15">
      <c r="V15604" s="10"/>
    </row>
    <row r="15605" ht="15">
      <c r="V15605" s="10"/>
    </row>
    <row r="15606" ht="15">
      <c r="V15606" s="10"/>
    </row>
    <row r="15607" ht="15">
      <c r="V15607" s="10"/>
    </row>
    <row r="15608" ht="15">
      <c r="V15608" s="10"/>
    </row>
    <row r="15609" ht="15">
      <c r="V15609" s="10"/>
    </row>
    <row r="15610" ht="15">
      <c r="V15610" s="10"/>
    </row>
    <row r="15611" ht="15">
      <c r="V15611" s="10"/>
    </row>
    <row r="15612" ht="15">
      <c r="V15612" s="10"/>
    </row>
    <row r="15613" ht="15">
      <c r="V15613" s="10"/>
    </row>
    <row r="15614" ht="15">
      <c r="V15614" s="10"/>
    </row>
    <row r="15615" ht="15">
      <c r="V15615" s="10"/>
    </row>
    <row r="15616" ht="15">
      <c r="V15616" s="10"/>
    </row>
    <row r="15617" ht="15">
      <c r="V15617" s="10"/>
    </row>
    <row r="15618" ht="15">
      <c r="V15618" s="10"/>
    </row>
    <row r="15619" ht="15">
      <c r="V15619" s="10"/>
    </row>
    <row r="15620" ht="15">
      <c r="V15620" s="10"/>
    </row>
    <row r="15621" ht="15">
      <c r="V15621" s="10"/>
    </row>
    <row r="15622" ht="15">
      <c r="V15622" s="10"/>
    </row>
    <row r="15623" ht="15">
      <c r="V15623" s="10"/>
    </row>
    <row r="15624" ht="15">
      <c r="V15624" s="10"/>
    </row>
    <row r="15625" ht="15">
      <c r="V15625" s="10"/>
    </row>
    <row r="15626" ht="15">
      <c r="V15626" s="10"/>
    </row>
    <row r="15627" ht="15">
      <c r="V15627" s="10"/>
    </row>
    <row r="15628" ht="15">
      <c r="V15628" s="10"/>
    </row>
    <row r="15629" ht="15">
      <c r="V15629" s="10"/>
    </row>
    <row r="15630" ht="15">
      <c r="V15630" s="10"/>
    </row>
    <row r="15631" ht="15">
      <c r="V15631" s="10"/>
    </row>
    <row r="15632" ht="15">
      <c r="V15632" s="10"/>
    </row>
    <row r="15633" ht="15">
      <c r="V15633" s="10"/>
    </row>
    <row r="15634" ht="15">
      <c r="V15634" s="10"/>
    </row>
    <row r="15635" ht="15">
      <c r="V15635" s="10"/>
    </row>
    <row r="15636" ht="15">
      <c r="V15636" s="10"/>
    </row>
    <row r="15637" ht="15">
      <c r="V15637" s="10"/>
    </row>
    <row r="15638" ht="15">
      <c r="V15638" s="10"/>
    </row>
    <row r="15639" ht="15">
      <c r="V15639" s="10"/>
    </row>
    <row r="15640" ht="15">
      <c r="V15640" s="10"/>
    </row>
    <row r="15641" ht="15">
      <c r="V15641" s="10"/>
    </row>
    <row r="15642" ht="15">
      <c r="V15642" s="10"/>
    </row>
    <row r="15643" ht="15">
      <c r="V15643" s="10"/>
    </row>
    <row r="15644" ht="15">
      <c r="V15644" s="10"/>
    </row>
    <row r="15645" ht="15">
      <c r="V15645" s="10"/>
    </row>
    <row r="15646" ht="15">
      <c r="V15646" s="10"/>
    </row>
    <row r="15647" ht="15">
      <c r="V15647" s="10"/>
    </row>
    <row r="15648" ht="15">
      <c r="V15648" s="10"/>
    </row>
    <row r="15649" ht="15">
      <c r="V15649" s="10"/>
    </row>
    <row r="15650" ht="15">
      <c r="V15650" s="10"/>
    </row>
    <row r="15651" ht="15">
      <c r="V15651" s="10"/>
    </row>
    <row r="15652" ht="15">
      <c r="V15652" s="10"/>
    </row>
    <row r="15653" ht="15">
      <c r="V15653" s="10"/>
    </row>
    <row r="15654" ht="15">
      <c r="V15654" s="10"/>
    </row>
    <row r="15655" ht="15">
      <c r="V15655" s="10"/>
    </row>
    <row r="15656" ht="15">
      <c r="V15656" s="10"/>
    </row>
    <row r="15657" ht="15">
      <c r="V15657" s="10"/>
    </row>
    <row r="15658" ht="15">
      <c r="V15658" s="10"/>
    </row>
    <row r="15659" ht="15">
      <c r="V15659" s="10"/>
    </row>
    <row r="15660" ht="15">
      <c r="V15660" s="10"/>
    </row>
    <row r="15661" ht="15">
      <c r="V15661" s="10"/>
    </row>
    <row r="15662" ht="15">
      <c r="V15662" s="10"/>
    </row>
    <row r="15663" ht="15">
      <c r="V15663" s="10"/>
    </row>
    <row r="15664" ht="15">
      <c r="V15664" s="10"/>
    </row>
    <row r="15665" ht="15">
      <c r="V15665" s="10"/>
    </row>
    <row r="15666" ht="15">
      <c r="V15666" s="10"/>
    </row>
    <row r="15667" ht="15">
      <c r="V15667" s="10"/>
    </row>
    <row r="15668" ht="15">
      <c r="V15668" s="10"/>
    </row>
    <row r="15669" ht="15">
      <c r="V15669" s="10"/>
    </row>
    <row r="15670" ht="15">
      <c r="V15670" s="10"/>
    </row>
    <row r="15671" ht="15">
      <c r="V15671" s="10"/>
    </row>
    <row r="15672" ht="15">
      <c r="V15672" s="10"/>
    </row>
    <row r="15673" ht="15">
      <c r="V15673" s="10"/>
    </row>
    <row r="15674" ht="15">
      <c r="V15674" s="10"/>
    </row>
    <row r="15675" ht="15">
      <c r="V15675" s="10"/>
    </row>
    <row r="15676" ht="15">
      <c r="V15676" s="10"/>
    </row>
    <row r="15677" ht="15">
      <c r="V15677" s="10"/>
    </row>
    <row r="15678" ht="15">
      <c r="V15678" s="10"/>
    </row>
    <row r="15679" ht="15">
      <c r="V15679" s="10"/>
    </row>
    <row r="15680" ht="15">
      <c r="V15680" s="10"/>
    </row>
    <row r="15681" ht="15">
      <c r="V15681" s="10"/>
    </row>
    <row r="15682" ht="15">
      <c r="V15682" s="10"/>
    </row>
    <row r="15683" ht="15">
      <c r="V15683" s="10"/>
    </row>
    <row r="15684" ht="15">
      <c r="V15684" s="10"/>
    </row>
    <row r="15685" ht="15">
      <c r="V15685" s="10"/>
    </row>
    <row r="15686" ht="15">
      <c r="V15686" s="10"/>
    </row>
    <row r="15687" ht="15">
      <c r="V15687" s="10"/>
    </row>
    <row r="15688" ht="15">
      <c r="V15688" s="10"/>
    </row>
    <row r="15689" ht="15">
      <c r="V15689" s="10"/>
    </row>
    <row r="15690" ht="15">
      <c r="V15690" s="10"/>
    </row>
    <row r="15691" ht="15">
      <c r="V15691" s="10"/>
    </row>
    <row r="15692" ht="15">
      <c r="V15692" s="10"/>
    </row>
    <row r="15693" ht="15">
      <c r="V15693" s="10"/>
    </row>
    <row r="15694" ht="15">
      <c r="V15694" s="10"/>
    </row>
    <row r="15695" ht="15">
      <c r="V15695" s="10"/>
    </row>
    <row r="15696" ht="15">
      <c r="V15696" s="10"/>
    </row>
    <row r="15697" ht="15">
      <c r="V15697" s="10"/>
    </row>
    <row r="15698" ht="15">
      <c r="V15698" s="10"/>
    </row>
    <row r="15699" ht="15">
      <c r="V15699" s="10"/>
    </row>
    <row r="15700" ht="15">
      <c r="V15700" s="10"/>
    </row>
    <row r="15701" ht="15">
      <c r="V15701" s="10"/>
    </row>
    <row r="15702" ht="15">
      <c r="V15702" s="10"/>
    </row>
    <row r="15703" ht="15">
      <c r="V15703" s="10"/>
    </row>
    <row r="15704" ht="15">
      <c r="V15704" s="10"/>
    </row>
    <row r="15705" ht="15">
      <c r="V15705" s="10"/>
    </row>
    <row r="15706" ht="15">
      <c r="V15706" s="10"/>
    </row>
    <row r="15707" ht="15">
      <c r="V15707" s="10"/>
    </row>
    <row r="15708" ht="15">
      <c r="V15708" s="10"/>
    </row>
    <row r="15709" ht="15">
      <c r="V15709" s="10"/>
    </row>
    <row r="15710" ht="15">
      <c r="V15710" s="10"/>
    </row>
    <row r="15711" ht="15">
      <c r="V15711" s="10"/>
    </row>
    <row r="15712" ht="15">
      <c r="V15712" s="10"/>
    </row>
    <row r="15713" ht="15">
      <c r="V15713" s="10"/>
    </row>
    <row r="15714" ht="15">
      <c r="V15714" s="10"/>
    </row>
    <row r="15715" ht="15">
      <c r="V15715" s="10"/>
    </row>
    <row r="15716" ht="15">
      <c r="V15716" s="10"/>
    </row>
    <row r="15717" ht="15">
      <c r="V15717" s="10"/>
    </row>
    <row r="15718" ht="15">
      <c r="V15718" s="10"/>
    </row>
    <row r="15719" ht="15">
      <c r="V15719" s="10"/>
    </row>
    <row r="15720" ht="15">
      <c r="V15720" s="10"/>
    </row>
    <row r="15721" ht="15">
      <c r="V15721" s="10"/>
    </row>
    <row r="15722" ht="15">
      <c r="V15722" s="10"/>
    </row>
    <row r="15723" ht="15">
      <c r="V15723" s="10"/>
    </row>
    <row r="15724" ht="15">
      <c r="V15724" s="10"/>
    </row>
    <row r="15725" ht="15">
      <c r="V15725" s="10"/>
    </row>
    <row r="15726" ht="15">
      <c r="V15726" s="10"/>
    </row>
    <row r="15727" ht="15">
      <c r="V15727" s="10"/>
    </row>
    <row r="15728" ht="15">
      <c r="V15728" s="10"/>
    </row>
    <row r="15729" ht="15">
      <c r="V15729" s="10"/>
    </row>
    <row r="15730" ht="15">
      <c r="V15730" s="10"/>
    </row>
    <row r="15731" ht="15">
      <c r="V15731" s="10"/>
    </row>
    <row r="15732" ht="15">
      <c r="V15732" s="10"/>
    </row>
    <row r="15733" ht="15">
      <c r="V15733" s="10"/>
    </row>
    <row r="15734" ht="15">
      <c r="V15734" s="10"/>
    </row>
    <row r="15735" ht="15">
      <c r="V15735" s="10"/>
    </row>
    <row r="15736" ht="15">
      <c r="V15736" s="10"/>
    </row>
    <row r="15737" ht="15">
      <c r="V15737" s="10"/>
    </row>
    <row r="15738" ht="15">
      <c r="V15738" s="10"/>
    </row>
    <row r="15739" ht="15">
      <c r="V15739" s="10"/>
    </row>
    <row r="15740" ht="15">
      <c r="V15740" s="10"/>
    </row>
    <row r="15741" ht="15">
      <c r="V15741" s="10"/>
    </row>
    <row r="15742" ht="15">
      <c r="V15742" s="10"/>
    </row>
    <row r="15743" ht="15">
      <c r="V15743" s="10"/>
    </row>
    <row r="15744" ht="15">
      <c r="V15744" s="10"/>
    </row>
    <row r="15745" ht="15">
      <c r="V15745" s="10"/>
    </row>
    <row r="15746" ht="15">
      <c r="V15746" s="10"/>
    </row>
    <row r="15747" ht="15">
      <c r="V15747" s="10"/>
    </row>
    <row r="15748" ht="15">
      <c r="V15748" s="10"/>
    </row>
    <row r="15749" ht="15">
      <c r="V15749" s="10"/>
    </row>
    <row r="15750" ht="15">
      <c r="V15750" s="10"/>
    </row>
    <row r="15751" ht="15">
      <c r="V15751" s="10"/>
    </row>
    <row r="15752" ht="15">
      <c r="V15752" s="10"/>
    </row>
    <row r="15753" ht="15">
      <c r="V15753" s="10"/>
    </row>
    <row r="15754" ht="15">
      <c r="V15754" s="10"/>
    </row>
    <row r="15755" ht="15">
      <c r="V15755" s="10"/>
    </row>
    <row r="15756" ht="15">
      <c r="V15756" s="10"/>
    </row>
    <row r="15757" ht="15">
      <c r="V15757" s="10"/>
    </row>
    <row r="15758" ht="15">
      <c r="V15758" s="10"/>
    </row>
    <row r="15759" ht="15">
      <c r="V15759" s="10"/>
    </row>
    <row r="15760" ht="15">
      <c r="V15760" s="10"/>
    </row>
    <row r="15761" ht="15">
      <c r="V15761" s="10"/>
    </row>
    <row r="15762" ht="15">
      <c r="V15762" s="10"/>
    </row>
    <row r="15763" ht="15">
      <c r="V15763" s="10"/>
    </row>
    <row r="15764" ht="15">
      <c r="V15764" s="10"/>
    </row>
    <row r="15765" ht="15">
      <c r="V15765" s="10"/>
    </row>
    <row r="15766" ht="15">
      <c r="V15766" s="10"/>
    </row>
    <row r="15767" ht="15">
      <c r="V15767" s="10"/>
    </row>
    <row r="15768" ht="15">
      <c r="V15768" s="10"/>
    </row>
    <row r="15769" ht="15">
      <c r="V15769" s="10"/>
    </row>
    <row r="15770" ht="15">
      <c r="V15770" s="10"/>
    </row>
    <row r="15771" ht="15">
      <c r="V15771" s="10"/>
    </row>
    <row r="15772" ht="15">
      <c r="V15772" s="10"/>
    </row>
    <row r="15773" ht="15">
      <c r="V15773" s="10"/>
    </row>
    <row r="15774" ht="15">
      <c r="V15774" s="10"/>
    </row>
    <row r="15775" ht="15">
      <c r="V15775" s="10"/>
    </row>
    <row r="15776" ht="15">
      <c r="V15776" s="10"/>
    </row>
    <row r="15777" ht="15">
      <c r="V15777" s="10"/>
    </row>
    <row r="15778" ht="15">
      <c r="V15778" s="10"/>
    </row>
    <row r="15779" ht="15">
      <c r="V15779" s="10"/>
    </row>
    <row r="15780" ht="15">
      <c r="V15780" s="10"/>
    </row>
    <row r="15781" ht="15">
      <c r="V15781" s="10"/>
    </row>
    <row r="15782" ht="15">
      <c r="V15782" s="10"/>
    </row>
    <row r="15783" ht="15">
      <c r="V15783" s="10"/>
    </row>
    <row r="15784" ht="15">
      <c r="V15784" s="10"/>
    </row>
    <row r="15785" ht="15">
      <c r="V15785" s="10"/>
    </row>
    <row r="15786" ht="15">
      <c r="V15786" s="10"/>
    </row>
    <row r="15787" ht="15">
      <c r="V15787" s="10"/>
    </row>
    <row r="15788" ht="15">
      <c r="V15788" s="10"/>
    </row>
    <row r="15789" ht="15">
      <c r="V15789" s="10"/>
    </row>
    <row r="15790" ht="15">
      <c r="V15790" s="10"/>
    </row>
    <row r="15791" ht="15">
      <c r="V15791" s="10"/>
    </row>
    <row r="15792" ht="15">
      <c r="V15792" s="10"/>
    </row>
    <row r="15793" ht="15">
      <c r="V15793" s="10"/>
    </row>
    <row r="15794" ht="15">
      <c r="V15794" s="10"/>
    </row>
    <row r="15795" ht="15">
      <c r="V15795" s="10"/>
    </row>
    <row r="15796" ht="15">
      <c r="V15796" s="10"/>
    </row>
    <row r="15797" ht="15">
      <c r="V15797" s="10"/>
    </row>
    <row r="15798" ht="15">
      <c r="V15798" s="10"/>
    </row>
    <row r="15799" ht="15">
      <c r="V15799" s="10"/>
    </row>
    <row r="15800" ht="15">
      <c r="V15800" s="10"/>
    </row>
    <row r="15801" ht="15">
      <c r="V15801" s="10"/>
    </row>
    <row r="15802" ht="15">
      <c r="V15802" s="10"/>
    </row>
    <row r="15803" ht="15">
      <c r="V15803" s="10"/>
    </row>
    <row r="15804" ht="15">
      <c r="V15804" s="10"/>
    </row>
    <row r="15805" ht="15">
      <c r="V15805" s="10"/>
    </row>
    <row r="15806" ht="15">
      <c r="V15806" s="10"/>
    </row>
    <row r="15807" ht="15">
      <c r="V15807" s="10"/>
    </row>
    <row r="15808" ht="15">
      <c r="V15808" s="10"/>
    </row>
    <row r="15809" ht="15">
      <c r="V15809" s="10"/>
    </row>
    <row r="15810" ht="15">
      <c r="V15810" s="10"/>
    </row>
    <row r="15811" ht="15">
      <c r="V15811" s="10"/>
    </row>
    <row r="15812" ht="15">
      <c r="V15812" s="10"/>
    </row>
    <row r="15813" ht="15">
      <c r="V15813" s="10"/>
    </row>
    <row r="15814" ht="15">
      <c r="V15814" s="10"/>
    </row>
    <row r="15815" ht="15">
      <c r="V15815" s="10"/>
    </row>
    <row r="15816" ht="15">
      <c r="V15816" s="10"/>
    </row>
    <row r="15817" ht="15">
      <c r="V15817" s="10"/>
    </row>
    <row r="15818" ht="15">
      <c r="V15818" s="10"/>
    </row>
    <row r="15819" ht="15">
      <c r="V15819" s="10"/>
    </row>
    <row r="15820" ht="15">
      <c r="V15820" s="10"/>
    </row>
    <row r="15821" ht="15">
      <c r="V15821" s="10"/>
    </row>
    <row r="15822" ht="15">
      <c r="V15822" s="10"/>
    </row>
    <row r="15823" ht="15">
      <c r="V15823" s="10"/>
    </row>
    <row r="15824" ht="15">
      <c r="V15824" s="10"/>
    </row>
    <row r="15825" ht="15">
      <c r="V15825" s="10"/>
    </row>
    <row r="15826" ht="15">
      <c r="V15826" s="10"/>
    </row>
    <row r="15827" ht="15">
      <c r="V15827" s="10"/>
    </row>
    <row r="15828" ht="15">
      <c r="V15828" s="10"/>
    </row>
    <row r="15829" ht="15">
      <c r="V15829" s="10"/>
    </row>
    <row r="15830" ht="15">
      <c r="V15830" s="10"/>
    </row>
    <row r="15831" ht="15">
      <c r="V15831" s="10"/>
    </row>
    <row r="15832" ht="15">
      <c r="V15832" s="10"/>
    </row>
    <row r="15833" ht="15">
      <c r="V15833" s="10"/>
    </row>
    <row r="15834" ht="15">
      <c r="V15834" s="10"/>
    </row>
    <row r="15835" ht="15">
      <c r="V15835" s="10"/>
    </row>
    <row r="15836" ht="15">
      <c r="V15836" s="10"/>
    </row>
    <row r="15837" ht="15">
      <c r="V15837" s="10"/>
    </row>
    <row r="15838" ht="15">
      <c r="V15838" s="10"/>
    </row>
    <row r="15839" ht="15">
      <c r="V15839" s="10"/>
    </row>
    <row r="15840" ht="15">
      <c r="V15840" s="10"/>
    </row>
    <row r="15841" ht="15">
      <c r="V15841" s="10"/>
    </row>
    <row r="15842" ht="15">
      <c r="V15842" s="10"/>
    </row>
    <row r="15843" ht="15">
      <c r="V15843" s="10"/>
    </row>
    <row r="15844" ht="15">
      <c r="V15844" s="10"/>
    </row>
    <row r="15845" ht="15">
      <c r="V15845" s="10"/>
    </row>
    <row r="15846" ht="15">
      <c r="V15846" s="10"/>
    </row>
    <row r="15847" ht="15">
      <c r="V15847" s="10"/>
    </row>
    <row r="15848" ht="15">
      <c r="V15848" s="10"/>
    </row>
    <row r="15849" ht="15">
      <c r="V15849" s="10"/>
    </row>
    <row r="15850" ht="15">
      <c r="V15850" s="10"/>
    </row>
    <row r="15851" ht="15">
      <c r="V15851" s="10"/>
    </row>
    <row r="15852" ht="15">
      <c r="V15852" s="10"/>
    </row>
    <row r="15853" ht="15">
      <c r="V15853" s="10"/>
    </row>
    <row r="15854" ht="15">
      <c r="V15854" s="10"/>
    </row>
    <row r="15855" ht="15">
      <c r="V15855" s="10"/>
    </row>
    <row r="15856" ht="15">
      <c r="V15856" s="10"/>
    </row>
    <row r="15857" ht="15">
      <c r="V15857" s="10"/>
    </row>
    <row r="15858" ht="15">
      <c r="V15858" s="10"/>
    </row>
    <row r="15859" ht="15">
      <c r="V15859" s="10"/>
    </row>
    <row r="15860" ht="15">
      <c r="V15860" s="10"/>
    </row>
    <row r="15861" ht="15">
      <c r="V15861" s="10"/>
    </row>
    <row r="15862" ht="15">
      <c r="V15862" s="10"/>
    </row>
    <row r="15863" ht="15">
      <c r="V15863" s="10"/>
    </row>
    <row r="15864" ht="15">
      <c r="V15864" s="10"/>
    </row>
    <row r="15865" ht="15">
      <c r="V15865" s="10"/>
    </row>
    <row r="15866" ht="15">
      <c r="V15866" s="10"/>
    </row>
    <row r="15867" ht="15">
      <c r="V15867" s="10"/>
    </row>
    <row r="15868" ht="15">
      <c r="V15868" s="10"/>
    </row>
    <row r="15869" ht="15">
      <c r="V15869" s="10"/>
    </row>
    <row r="15870" ht="15">
      <c r="V15870" s="10"/>
    </row>
    <row r="15871" ht="15">
      <c r="V15871" s="10"/>
    </row>
    <row r="15872" ht="15">
      <c r="V15872" s="10"/>
    </row>
    <row r="15873" ht="15">
      <c r="V15873" s="10"/>
    </row>
    <row r="15874" ht="15">
      <c r="V15874" s="10"/>
    </row>
    <row r="15875" ht="15">
      <c r="V15875" s="10"/>
    </row>
    <row r="15876" ht="15">
      <c r="V15876" s="10"/>
    </row>
    <row r="15877" ht="15">
      <c r="V15877" s="10"/>
    </row>
    <row r="15878" ht="15">
      <c r="V15878" s="10"/>
    </row>
    <row r="15879" ht="15">
      <c r="V15879" s="10"/>
    </row>
    <row r="15880" ht="15">
      <c r="V15880" s="10"/>
    </row>
    <row r="15881" ht="15">
      <c r="V15881" s="10"/>
    </row>
    <row r="15882" ht="15">
      <c r="V15882" s="10"/>
    </row>
    <row r="15883" ht="15">
      <c r="V15883" s="10"/>
    </row>
    <row r="15884" ht="15">
      <c r="V15884" s="10"/>
    </row>
    <row r="15885" ht="15">
      <c r="V15885" s="10"/>
    </row>
    <row r="15886" ht="15">
      <c r="V15886" s="10"/>
    </row>
    <row r="15887" ht="15">
      <c r="V15887" s="10"/>
    </row>
    <row r="15888" ht="15">
      <c r="V15888" s="10"/>
    </row>
    <row r="15889" ht="15">
      <c r="V15889" s="10"/>
    </row>
    <row r="15890" ht="15">
      <c r="V15890" s="10"/>
    </row>
    <row r="15891" ht="15">
      <c r="V15891" s="10"/>
    </row>
    <row r="15892" ht="15">
      <c r="V15892" s="10"/>
    </row>
    <row r="15893" ht="15">
      <c r="V15893" s="10"/>
    </row>
    <row r="15894" ht="15">
      <c r="V15894" s="10"/>
    </row>
    <row r="15895" ht="15">
      <c r="V15895" s="10"/>
    </row>
    <row r="15896" ht="15">
      <c r="V15896" s="10"/>
    </row>
    <row r="15897" ht="15">
      <c r="V15897" s="10"/>
    </row>
    <row r="15898" ht="15">
      <c r="V15898" s="10"/>
    </row>
    <row r="15899" ht="15">
      <c r="V15899" s="10"/>
    </row>
    <row r="15900" ht="15">
      <c r="V15900" s="10"/>
    </row>
    <row r="15901" ht="15">
      <c r="V15901" s="10"/>
    </row>
    <row r="15902" ht="15">
      <c r="V15902" s="10"/>
    </row>
    <row r="15903" ht="15">
      <c r="V15903" s="10"/>
    </row>
    <row r="15904" ht="15">
      <c r="V15904" s="10"/>
    </row>
    <row r="15905" ht="15">
      <c r="V15905" s="10"/>
    </row>
    <row r="15906" ht="15">
      <c r="V15906" s="10"/>
    </row>
    <row r="15907" ht="15">
      <c r="V15907" s="10"/>
    </row>
    <row r="15908" ht="15">
      <c r="V15908" s="10"/>
    </row>
    <row r="15909" ht="15">
      <c r="V15909" s="10"/>
    </row>
    <row r="15910" ht="15">
      <c r="V15910" s="10"/>
    </row>
    <row r="15911" ht="15">
      <c r="V15911" s="10"/>
    </row>
    <row r="15912" ht="15">
      <c r="V15912" s="10"/>
    </row>
    <row r="15913" ht="15">
      <c r="V15913" s="10"/>
    </row>
    <row r="15914" ht="15">
      <c r="V15914" s="10"/>
    </row>
    <row r="15915" ht="15">
      <c r="V15915" s="10"/>
    </row>
    <row r="15916" ht="15">
      <c r="V15916" s="10"/>
    </row>
    <row r="15917" ht="15">
      <c r="V15917" s="10"/>
    </row>
    <row r="15918" ht="15">
      <c r="V15918" s="10"/>
    </row>
    <row r="15919" ht="15">
      <c r="V15919" s="10"/>
    </row>
    <row r="15920" ht="15">
      <c r="V15920" s="10"/>
    </row>
    <row r="15921" ht="15">
      <c r="V15921" s="10"/>
    </row>
    <row r="15922" ht="15">
      <c r="V15922" s="10"/>
    </row>
    <row r="15923" ht="15">
      <c r="V15923" s="10"/>
    </row>
    <row r="15924" ht="15">
      <c r="V15924" s="10"/>
    </row>
    <row r="15925" ht="15">
      <c r="V15925" s="10"/>
    </row>
    <row r="15926" ht="15">
      <c r="V15926" s="10"/>
    </row>
    <row r="15927" ht="15">
      <c r="V15927" s="10"/>
    </row>
    <row r="15928" ht="15">
      <c r="V15928" s="10"/>
    </row>
    <row r="15929" ht="15">
      <c r="V15929" s="10"/>
    </row>
    <row r="15930" ht="15">
      <c r="V15930" s="10"/>
    </row>
    <row r="15931" ht="15">
      <c r="V15931" s="10"/>
    </row>
    <row r="15932" ht="15">
      <c r="V15932" s="10"/>
    </row>
    <row r="15933" ht="15">
      <c r="V15933" s="10"/>
    </row>
    <row r="15934" ht="15">
      <c r="V15934" s="10"/>
    </row>
    <row r="15935" ht="15">
      <c r="V15935" s="10"/>
    </row>
    <row r="15936" ht="15">
      <c r="V15936" s="10"/>
    </row>
    <row r="15937" ht="15">
      <c r="V15937" s="10"/>
    </row>
    <row r="15938" ht="15">
      <c r="V15938" s="10"/>
    </row>
    <row r="15939" ht="15">
      <c r="V15939" s="10"/>
    </row>
    <row r="15940" ht="15">
      <c r="V15940" s="10"/>
    </row>
    <row r="15941" ht="15">
      <c r="V15941" s="10"/>
    </row>
    <row r="15942" ht="15">
      <c r="V15942" s="10"/>
    </row>
    <row r="15943" ht="15">
      <c r="V15943" s="10"/>
    </row>
    <row r="15944" ht="15">
      <c r="V15944" s="10"/>
    </row>
    <row r="15945" ht="15">
      <c r="V15945" s="10"/>
    </row>
    <row r="15946" ht="15">
      <c r="V15946" s="10"/>
    </row>
    <row r="15947" ht="15">
      <c r="V15947" s="10"/>
    </row>
    <row r="15948" ht="15">
      <c r="V15948" s="10"/>
    </row>
    <row r="15949" ht="15">
      <c r="V15949" s="10"/>
    </row>
    <row r="15950" ht="15">
      <c r="V15950" s="10"/>
    </row>
    <row r="15951" ht="15">
      <c r="V15951" s="10"/>
    </row>
    <row r="15952" ht="15">
      <c r="V15952" s="10"/>
    </row>
    <row r="15953" ht="15">
      <c r="V15953" s="10"/>
    </row>
    <row r="15954" ht="15">
      <c r="V15954" s="10"/>
    </row>
    <row r="15955" ht="15">
      <c r="V15955" s="10"/>
    </row>
    <row r="15956" ht="15">
      <c r="V15956" s="10"/>
    </row>
    <row r="15957" ht="15">
      <c r="V15957" s="10"/>
    </row>
    <row r="15958" ht="15">
      <c r="V15958" s="10"/>
    </row>
    <row r="15959" ht="15">
      <c r="V15959" s="10"/>
    </row>
    <row r="15960" ht="15">
      <c r="V15960" s="10"/>
    </row>
    <row r="15961" ht="15">
      <c r="V15961" s="10"/>
    </row>
    <row r="15962" ht="15">
      <c r="V15962" s="10"/>
    </row>
    <row r="15963" ht="15">
      <c r="V15963" s="10"/>
    </row>
    <row r="15964" ht="15">
      <c r="V15964" s="10"/>
    </row>
    <row r="15965" ht="15">
      <c r="V15965" s="10"/>
    </row>
    <row r="15966" ht="15">
      <c r="V15966" s="10"/>
    </row>
    <row r="15967" ht="15">
      <c r="V15967" s="10"/>
    </row>
    <row r="15968" ht="15">
      <c r="V15968" s="10"/>
    </row>
    <row r="15969" ht="15">
      <c r="V15969" s="10"/>
    </row>
    <row r="15970" ht="15">
      <c r="V15970" s="10"/>
    </row>
    <row r="15971" ht="15">
      <c r="V15971" s="10"/>
    </row>
    <row r="15972" ht="15">
      <c r="V15972" s="10"/>
    </row>
    <row r="15973" ht="15">
      <c r="V15973" s="10"/>
    </row>
    <row r="15974" ht="15">
      <c r="V15974" s="10"/>
    </row>
    <row r="15975" ht="15">
      <c r="V15975" s="10"/>
    </row>
    <row r="15976" ht="15">
      <c r="V15976" s="10"/>
    </row>
    <row r="15977" ht="15">
      <c r="V15977" s="10"/>
    </row>
    <row r="15978" ht="15">
      <c r="V15978" s="10"/>
    </row>
    <row r="15979" ht="15">
      <c r="V15979" s="10"/>
    </row>
    <row r="15980" ht="15">
      <c r="V15980" s="10"/>
    </row>
    <row r="15981" ht="15">
      <c r="V15981" s="10"/>
    </row>
    <row r="15982" ht="15">
      <c r="V15982" s="10"/>
    </row>
    <row r="15983" ht="15">
      <c r="V15983" s="10"/>
    </row>
    <row r="15984" ht="15">
      <c r="V15984" s="10"/>
    </row>
    <row r="15985" ht="15">
      <c r="V15985" s="10"/>
    </row>
    <row r="15986" ht="15">
      <c r="V15986" s="10"/>
    </row>
    <row r="15987" ht="15">
      <c r="V15987" s="10"/>
    </row>
    <row r="15988" ht="15">
      <c r="V15988" s="10"/>
    </row>
    <row r="15989" ht="15">
      <c r="V15989" s="10"/>
    </row>
    <row r="15990" ht="15">
      <c r="V15990" s="10"/>
    </row>
    <row r="15991" ht="15">
      <c r="V15991" s="10"/>
    </row>
    <row r="15992" ht="15">
      <c r="V15992" s="10"/>
    </row>
    <row r="15993" ht="15">
      <c r="V15993" s="10"/>
    </row>
    <row r="15994" ht="15">
      <c r="V15994" s="10"/>
    </row>
    <row r="15995" ht="15">
      <c r="V15995" s="10"/>
    </row>
    <row r="15996" ht="15">
      <c r="V15996" s="10"/>
    </row>
    <row r="15997" ht="15">
      <c r="V15997" s="10"/>
    </row>
    <row r="15998" ht="15">
      <c r="V15998" s="10"/>
    </row>
    <row r="15999" ht="15">
      <c r="V15999" s="10"/>
    </row>
    <row r="16000" ht="15">
      <c r="V16000" s="10"/>
    </row>
    <row r="16001" ht="15">
      <c r="V16001" s="10"/>
    </row>
    <row r="16002" ht="15">
      <c r="V16002" s="10"/>
    </row>
    <row r="16003" ht="15">
      <c r="V16003" s="10"/>
    </row>
    <row r="16004" ht="15">
      <c r="V16004" s="10"/>
    </row>
    <row r="16005" ht="15">
      <c r="V16005" s="10"/>
    </row>
    <row r="16006" ht="15">
      <c r="V16006" s="10"/>
    </row>
    <row r="16007" ht="15">
      <c r="V16007" s="10"/>
    </row>
    <row r="16008" ht="15">
      <c r="V16008" s="10"/>
    </row>
    <row r="16009" ht="15">
      <c r="V16009" s="10"/>
    </row>
    <row r="16010" ht="15">
      <c r="V16010" s="10"/>
    </row>
    <row r="16011" ht="15">
      <c r="V16011" s="10"/>
    </row>
    <row r="16012" ht="15">
      <c r="V16012" s="10"/>
    </row>
    <row r="16013" ht="15">
      <c r="V16013" s="10"/>
    </row>
    <row r="16014" ht="15">
      <c r="V16014" s="10"/>
    </row>
    <row r="16015" ht="15">
      <c r="V16015" s="10"/>
    </row>
    <row r="16016" ht="15">
      <c r="V16016" s="10"/>
    </row>
    <row r="16017" ht="15">
      <c r="V16017" s="10"/>
    </row>
    <row r="16018" ht="15">
      <c r="V16018" s="10"/>
    </row>
    <row r="16019" ht="15">
      <c r="V16019" s="10"/>
    </row>
    <row r="16020" ht="15">
      <c r="V16020" s="10"/>
    </row>
    <row r="16021" ht="15">
      <c r="V16021" s="10"/>
    </row>
    <row r="16022" ht="15">
      <c r="V16022" s="10"/>
    </row>
    <row r="16023" ht="15">
      <c r="V16023" s="10"/>
    </row>
    <row r="16024" ht="15">
      <c r="V16024" s="10"/>
    </row>
    <row r="16025" ht="15">
      <c r="V16025" s="10"/>
    </row>
    <row r="16026" ht="15">
      <c r="V16026" s="10"/>
    </row>
    <row r="16027" ht="15">
      <c r="V16027" s="10"/>
    </row>
    <row r="16028" ht="15">
      <c r="V16028" s="10"/>
    </row>
    <row r="16029" ht="15">
      <c r="V16029" s="10"/>
    </row>
    <row r="16030" ht="15">
      <c r="V16030" s="10"/>
    </row>
    <row r="16031" ht="15">
      <c r="V16031" s="10"/>
    </row>
    <row r="16032" ht="15">
      <c r="V16032" s="10"/>
    </row>
    <row r="16033" ht="15">
      <c r="V16033" s="10"/>
    </row>
    <row r="16034" ht="15">
      <c r="V16034" s="10"/>
    </row>
    <row r="16035" ht="15">
      <c r="V16035" s="10"/>
    </row>
    <row r="16036" ht="15">
      <c r="V16036" s="10"/>
    </row>
    <row r="16037" ht="15">
      <c r="V16037" s="10"/>
    </row>
    <row r="16038" ht="15">
      <c r="V16038" s="10"/>
    </row>
    <row r="16039" ht="15">
      <c r="V16039" s="10"/>
    </row>
    <row r="16040" ht="15">
      <c r="V16040" s="10"/>
    </row>
    <row r="16041" ht="15">
      <c r="V16041" s="10"/>
    </row>
    <row r="16042" ht="15">
      <c r="V16042" s="10"/>
    </row>
    <row r="16043" ht="15">
      <c r="V16043" s="10"/>
    </row>
    <row r="16044" ht="15">
      <c r="V16044" s="10"/>
    </row>
    <row r="16045" ht="15">
      <c r="V16045" s="10"/>
    </row>
    <row r="16046" ht="15">
      <c r="V16046" s="10"/>
    </row>
    <row r="16047" ht="15">
      <c r="V16047" s="10"/>
    </row>
    <row r="16048" ht="15">
      <c r="V16048" s="10"/>
    </row>
    <row r="16049" ht="15">
      <c r="V16049" s="10"/>
    </row>
    <row r="16050" ht="15">
      <c r="V16050" s="10"/>
    </row>
    <row r="16051" ht="15">
      <c r="V16051" s="10"/>
    </row>
    <row r="16052" ht="15">
      <c r="V16052" s="10"/>
    </row>
    <row r="16053" ht="15">
      <c r="V16053" s="10"/>
    </row>
    <row r="16054" ht="15">
      <c r="V16054" s="10"/>
    </row>
    <row r="16055" ht="15">
      <c r="V16055" s="10"/>
    </row>
    <row r="16056" ht="15">
      <c r="V16056" s="10"/>
    </row>
    <row r="16057" ht="15">
      <c r="V16057" s="10"/>
    </row>
    <row r="16058" ht="15">
      <c r="V16058" s="10"/>
    </row>
    <row r="16059" ht="15">
      <c r="V16059" s="10"/>
    </row>
    <row r="16060" ht="15">
      <c r="V16060" s="10"/>
    </row>
    <row r="16061" ht="15">
      <c r="V16061" s="10"/>
    </row>
    <row r="16062" ht="15">
      <c r="V16062" s="10"/>
    </row>
    <row r="16063" ht="15">
      <c r="V16063" s="10"/>
    </row>
    <row r="16064" ht="15">
      <c r="V16064" s="10"/>
    </row>
    <row r="16065" ht="15">
      <c r="V16065" s="10"/>
    </row>
    <row r="16066" ht="15">
      <c r="V16066" s="10"/>
    </row>
    <row r="16067" ht="15">
      <c r="V16067" s="10"/>
    </row>
    <row r="16068" ht="15">
      <c r="V16068" s="10"/>
    </row>
    <row r="16069" ht="15">
      <c r="V16069" s="10"/>
    </row>
    <row r="16070" ht="15">
      <c r="V16070" s="10"/>
    </row>
    <row r="16071" ht="15">
      <c r="V16071" s="10"/>
    </row>
    <row r="16072" ht="15">
      <c r="V16072" s="10"/>
    </row>
    <row r="16073" ht="15">
      <c r="V16073" s="10"/>
    </row>
    <row r="16074" ht="15">
      <c r="V16074" s="10"/>
    </row>
    <row r="16075" ht="15">
      <c r="V16075" s="10"/>
    </row>
    <row r="16076" ht="15">
      <c r="V16076" s="10"/>
    </row>
    <row r="16077" ht="15">
      <c r="V16077" s="10"/>
    </row>
    <row r="16078" ht="15">
      <c r="V16078" s="10"/>
    </row>
    <row r="16079" ht="15">
      <c r="V16079" s="10"/>
    </row>
    <row r="16080" ht="15">
      <c r="V16080" s="10"/>
    </row>
    <row r="16081" ht="15">
      <c r="V16081" s="10"/>
    </row>
    <row r="16082" ht="15">
      <c r="V16082" s="10"/>
    </row>
    <row r="16083" ht="15">
      <c r="V16083" s="10"/>
    </row>
    <row r="16084" ht="15">
      <c r="V16084" s="10"/>
    </row>
    <row r="16085" ht="15">
      <c r="V16085" s="10"/>
    </row>
    <row r="16086" ht="15">
      <c r="V16086" s="10"/>
    </row>
    <row r="16087" ht="15">
      <c r="V16087" s="10"/>
    </row>
    <row r="16088" ht="15">
      <c r="V16088" s="10"/>
    </row>
    <row r="16089" ht="15">
      <c r="V16089" s="10"/>
    </row>
    <row r="16090" ht="15">
      <c r="V16090" s="10"/>
    </row>
    <row r="16091" ht="15">
      <c r="V16091" s="10"/>
    </row>
    <row r="16092" ht="15">
      <c r="V16092" s="10"/>
    </row>
    <row r="16093" ht="15">
      <c r="V16093" s="10"/>
    </row>
    <row r="16094" ht="15">
      <c r="V16094" s="10"/>
    </row>
    <row r="16095" ht="15">
      <c r="V16095" s="10"/>
    </row>
    <row r="16096" ht="15">
      <c r="V16096" s="10"/>
    </row>
    <row r="16097" ht="15">
      <c r="V16097" s="10"/>
    </row>
    <row r="16098" ht="15">
      <c r="V16098" s="10"/>
    </row>
    <row r="16099" ht="15">
      <c r="V16099" s="10"/>
    </row>
    <row r="16100" ht="15">
      <c r="V16100" s="10"/>
    </row>
    <row r="16101" ht="15">
      <c r="V16101" s="10"/>
    </row>
    <row r="16102" ht="15">
      <c r="V16102" s="10"/>
    </row>
    <row r="16103" ht="15">
      <c r="V16103" s="10"/>
    </row>
    <row r="16104" ht="15">
      <c r="V16104" s="10"/>
    </row>
    <row r="16105" ht="15">
      <c r="V16105" s="10"/>
    </row>
    <row r="16106" ht="15">
      <c r="V16106" s="10"/>
    </row>
    <row r="16107" ht="15">
      <c r="V16107" s="10"/>
    </row>
    <row r="16108" ht="15">
      <c r="V16108" s="10"/>
    </row>
    <row r="16109" ht="15">
      <c r="V16109" s="10"/>
    </row>
    <row r="16110" ht="15">
      <c r="V16110" s="10"/>
    </row>
    <row r="16111" ht="15">
      <c r="V16111" s="10"/>
    </row>
    <row r="16112" ht="15">
      <c r="V16112" s="10"/>
    </row>
    <row r="16113" ht="15">
      <c r="V16113" s="10"/>
    </row>
    <row r="16114" ht="15">
      <c r="V16114" s="10"/>
    </row>
    <row r="16115" ht="15">
      <c r="V16115" s="10"/>
    </row>
    <row r="16116" ht="15">
      <c r="V16116" s="10"/>
    </row>
    <row r="16117" ht="15">
      <c r="V16117" s="10"/>
    </row>
    <row r="16118" ht="15">
      <c r="V16118" s="10"/>
    </row>
    <row r="16119" ht="15">
      <c r="V16119" s="10"/>
    </row>
    <row r="16120" ht="15">
      <c r="V16120" s="10"/>
    </row>
    <row r="16121" ht="15">
      <c r="V16121" s="10"/>
    </row>
    <row r="16122" ht="15">
      <c r="V16122" s="10"/>
    </row>
    <row r="16123" ht="15">
      <c r="V16123" s="10"/>
    </row>
    <row r="16124" ht="15">
      <c r="V16124" s="10"/>
    </row>
    <row r="16125" ht="15">
      <c r="V16125" s="10"/>
    </row>
    <row r="16126" ht="15">
      <c r="V16126" s="10"/>
    </row>
    <row r="16127" ht="15">
      <c r="V16127" s="10"/>
    </row>
    <row r="16128" ht="15">
      <c r="V16128" s="10"/>
    </row>
    <row r="16129" ht="15">
      <c r="V16129" s="10"/>
    </row>
    <row r="16130" ht="15">
      <c r="V16130" s="10"/>
    </row>
    <row r="16131" ht="15">
      <c r="V16131" s="10"/>
    </row>
    <row r="16132" ht="15">
      <c r="V16132" s="10"/>
    </row>
    <row r="16133" ht="15">
      <c r="V16133" s="10"/>
    </row>
    <row r="16134" ht="15">
      <c r="V16134" s="10"/>
    </row>
    <row r="16135" ht="15">
      <c r="V16135" s="10"/>
    </row>
    <row r="16136" ht="15">
      <c r="V16136" s="10"/>
    </row>
    <row r="16137" ht="15">
      <c r="V16137" s="10"/>
    </row>
    <row r="16138" ht="15">
      <c r="V16138" s="10"/>
    </row>
    <row r="16139" ht="15">
      <c r="V16139" s="10"/>
    </row>
    <row r="16140" ht="15">
      <c r="V16140" s="10"/>
    </row>
    <row r="16141" ht="15">
      <c r="V16141" s="10"/>
    </row>
    <row r="16142" ht="15">
      <c r="V16142" s="10"/>
    </row>
    <row r="16143" ht="15">
      <c r="V16143" s="10"/>
    </row>
    <row r="16144" ht="15">
      <c r="V16144" s="10"/>
    </row>
    <row r="16145" ht="15">
      <c r="V16145" s="10"/>
    </row>
    <row r="16146" ht="15">
      <c r="V16146" s="10"/>
    </row>
    <row r="16147" ht="15">
      <c r="V16147" s="10"/>
    </row>
    <row r="16148" ht="15">
      <c r="V16148" s="10"/>
    </row>
    <row r="16149" ht="15">
      <c r="V16149" s="10"/>
    </row>
    <row r="16150" ht="15">
      <c r="V16150" s="10"/>
    </row>
    <row r="16151" ht="15">
      <c r="V16151" s="10"/>
    </row>
    <row r="16152" ht="15">
      <c r="V16152" s="10"/>
    </row>
    <row r="16153" ht="15">
      <c r="V16153" s="10"/>
    </row>
    <row r="16154" ht="15">
      <c r="V16154" s="10"/>
    </row>
    <row r="16155" ht="15">
      <c r="V16155" s="10"/>
    </row>
    <row r="16156" ht="15">
      <c r="V16156" s="10"/>
    </row>
    <row r="16157" ht="15">
      <c r="V16157" s="10"/>
    </row>
    <row r="16158" ht="15">
      <c r="V16158" s="10"/>
    </row>
    <row r="16159" ht="15">
      <c r="V16159" s="10"/>
    </row>
    <row r="16160" ht="15">
      <c r="V16160" s="10"/>
    </row>
    <row r="16161" ht="15">
      <c r="V16161" s="10"/>
    </row>
    <row r="16162" ht="15">
      <c r="V16162" s="10"/>
    </row>
    <row r="16163" ht="15">
      <c r="V16163" s="10"/>
    </row>
    <row r="16164" ht="15">
      <c r="V16164" s="10"/>
    </row>
    <row r="16165" ht="15">
      <c r="V16165" s="10"/>
    </row>
    <row r="16166" ht="15">
      <c r="V16166" s="10"/>
    </row>
    <row r="16167" ht="15">
      <c r="V16167" s="10"/>
    </row>
    <row r="16168" ht="15">
      <c r="V16168" s="10"/>
    </row>
    <row r="16169" ht="15">
      <c r="V16169" s="10"/>
    </row>
    <row r="16170" ht="15">
      <c r="V16170" s="10"/>
    </row>
    <row r="16171" ht="15">
      <c r="V16171" s="10"/>
    </row>
    <row r="16172" ht="15">
      <c r="V16172" s="10"/>
    </row>
    <row r="16173" ht="15">
      <c r="V16173" s="10"/>
    </row>
    <row r="16174" ht="15">
      <c r="V16174" s="10"/>
    </row>
    <row r="16175" ht="15">
      <c r="V16175" s="10"/>
    </row>
    <row r="16176" ht="15">
      <c r="V16176" s="10"/>
    </row>
    <row r="16177" ht="15">
      <c r="V16177" s="10"/>
    </row>
    <row r="16178" ht="15">
      <c r="V16178" s="10"/>
    </row>
    <row r="16179" ht="15">
      <c r="V16179" s="10"/>
    </row>
    <row r="16180" ht="15">
      <c r="V16180" s="10"/>
    </row>
    <row r="16181" ht="15">
      <c r="V16181" s="10"/>
    </row>
    <row r="16182" ht="15">
      <c r="V16182" s="10"/>
    </row>
    <row r="16183" ht="15">
      <c r="V16183" s="10"/>
    </row>
    <row r="16184" ht="15">
      <c r="V16184" s="10"/>
    </row>
    <row r="16185" ht="15">
      <c r="V16185" s="10"/>
    </row>
    <row r="16186" ht="15">
      <c r="V16186" s="10"/>
    </row>
    <row r="16187" ht="15">
      <c r="V16187" s="10"/>
    </row>
    <row r="16188" ht="15">
      <c r="V16188" s="10"/>
    </row>
    <row r="16189" ht="15">
      <c r="V16189" s="10"/>
    </row>
    <row r="16190" ht="15">
      <c r="V16190" s="10"/>
    </row>
    <row r="16191" ht="15">
      <c r="V16191" s="10"/>
    </row>
    <row r="16192" ht="15">
      <c r="V16192" s="10"/>
    </row>
    <row r="16193" ht="15">
      <c r="V16193" s="10"/>
    </row>
    <row r="16194" ht="15">
      <c r="V16194" s="10"/>
    </row>
    <row r="16195" ht="15">
      <c r="V16195" s="10"/>
    </row>
    <row r="16196" ht="15">
      <c r="V16196" s="10"/>
    </row>
    <row r="16197" ht="15">
      <c r="V16197" s="10"/>
    </row>
    <row r="16198" ht="15">
      <c r="V16198" s="10"/>
    </row>
    <row r="16199" ht="15">
      <c r="V16199" s="10"/>
    </row>
    <row r="16200" ht="15">
      <c r="V16200" s="10"/>
    </row>
    <row r="16201" ht="15">
      <c r="V16201" s="10"/>
    </row>
    <row r="16202" ht="15">
      <c r="V16202" s="10"/>
    </row>
    <row r="16203" ht="15">
      <c r="V16203" s="10"/>
    </row>
    <row r="16204" ht="15">
      <c r="V16204" s="10"/>
    </row>
    <row r="16205" ht="15">
      <c r="V16205" s="10"/>
    </row>
    <row r="16206" ht="15">
      <c r="V16206" s="10"/>
    </row>
    <row r="16207" ht="15">
      <c r="V16207" s="10"/>
    </row>
    <row r="16208" ht="15">
      <c r="V16208" s="10"/>
    </row>
    <row r="16209" ht="15">
      <c r="V16209" s="10"/>
    </row>
    <row r="16210" ht="15">
      <c r="V16210" s="10"/>
    </row>
    <row r="16211" ht="15">
      <c r="V16211" s="10"/>
    </row>
    <row r="16212" ht="15">
      <c r="V16212" s="10"/>
    </row>
    <row r="16213" ht="15">
      <c r="V16213" s="10"/>
    </row>
    <row r="16214" ht="15">
      <c r="V16214" s="10"/>
    </row>
    <row r="16215" ht="15">
      <c r="V16215" s="10"/>
    </row>
    <row r="16216" ht="15">
      <c r="V16216" s="10"/>
    </row>
    <row r="16217" ht="15">
      <c r="V16217" s="10"/>
    </row>
    <row r="16218" ht="15">
      <c r="V16218" s="10"/>
    </row>
    <row r="16219" ht="15">
      <c r="V16219" s="10"/>
    </row>
    <row r="16220" ht="15">
      <c r="V16220" s="10"/>
    </row>
    <row r="16221" ht="15">
      <c r="V16221" s="10"/>
    </row>
    <row r="16222" ht="15">
      <c r="V16222" s="10"/>
    </row>
    <row r="16223" ht="15">
      <c r="V16223" s="10"/>
    </row>
    <row r="16224" ht="15">
      <c r="V16224" s="10"/>
    </row>
    <row r="16225" ht="15">
      <c r="V16225" s="10"/>
    </row>
    <row r="16226" ht="15">
      <c r="V16226" s="10"/>
    </row>
    <row r="16227" ht="15">
      <c r="V16227" s="10"/>
    </row>
    <row r="16228" ht="15">
      <c r="V16228" s="10"/>
    </row>
    <row r="16229" ht="15">
      <c r="V16229" s="10"/>
    </row>
    <row r="16230" ht="15">
      <c r="V16230" s="10"/>
    </row>
    <row r="16231" ht="15">
      <c r="V16231" s="10"/>
    </row>
    <row r="16232" ht="15">
      <c r="V16232" s="10"/>
    </row>
    <row r="16233" ht="15">
      <c r="V16233" s="10"/>
    </row>
    <row r="16234" ht="15">
      <c r="V16234" s="10"/>
    </row>
    <row r="16235" ht="15">
      <c r="V16235" s="10"/>
    </row>
    <row r="16236" ht="15">
      <c r="V16236" s="10"/>
    </row>
    <row r="16237" ht="15">
      <c r="V16237" s="10"/>
    </row>
    <row r="16238" ht="15">
      <c r="V16238" s="10"/>
    </row>
    <row r="16239" ht="15">
      <c r="V16239" s="10"/>
    </row>
    <row r="16240" ht="15">
      <c r="V16240" s="10"/>
    </row>
    <row r="16241" ht="15">
      <c r="V16241" s="10"/>
    </row>
    <row r="16242" ht="15">
      <c r="V16242" s="10"/>
    </row>
    <row r="16243" ht="15">
      <c r="V16243" s="10"/>
    </row>
    <row r="16244" ht="15">
      <c r="V16244" s="10"/>
    </row>
    <row r="16245" ht="15">
      <c r="V16245" s="10"/>
    </row>
    <row r="16246" ht="15">
      <c r="V16246" s="10"/>
    </row>
    <row r="16247" ht="15">
      <c r="V16247" s="10"/>
    </row>
    <row r="16248" ht="15">
      <c r="V16248" s="10"/>
    </row>
    <row r="16249" ht="15">
      <c r="V16249" s="10"/>
    </row>
    <row r="16250" ht="15">
      <c r="V16250" s="10"/>
    </row>
    <row r="16251" ht="15">
      <c r="V16251" s="10"/>
    </row>
    <row r="16252" ht="15">
      <c r="V16252" s="10"/>
    </row>
    <row r="16253" ht="15">
      <c r="V16253" s="10"/>
    </row>
    <row r="16254" ht="15">
      <c r="V16254" s="10"/>
    </row>
    <row r="16255" ht="15">
      <c r="V16255" s="10"/>
    </row>
    <row r="16256" ht="15">
      <c r="V16256" s="10"/>
    </row>
    <row r="16257" ht="15">
      <c r="V16257" s="10"/>
    </row>
    <row r="16258" ht="15">
      <c r="V16258" s="10"/>
    </row>
    <row r="16259" ht="15">
      <c r="V16259" s="10"/>
    </row>
    <row r="16260" ht="15">
      <c r="V16260" s="10"/>
    </row>
    <row r="16261" ht="15">
      <c r="V16261" s="10"/>
    </row>
    <row r="16262" ht="15">
      <c r="V16262" s="10"/>
    </row>
    <row r="16263" ht="15">
      <c r="V16263" s="10"/>
    </row>
    <row r="16264" ht="15">
      <c r="V16264" s="10"/>
    </row>
    <row r="16265" ht="15">
      <c r="V16265" s="10"/>
    </row>
    <row r="16266" ht="15">
      <c r="V16266" s="10"/>
    </row>
    <row r="16267" ht="15">
      <c r="V16267" s="10"/>
    </row>
    <row r="16268" ht="15">
      <c r="V16268" s="10"/>
    </row>
    <row r="16269" ht="15">
      <c r="V16269" s="10"/>
    </row>
    <row r="16270" ht="15">
      <c r="V16270" s="10"/>
    </row>
    <row r="16271" ht="15">
      <c r="V16271" s="10"/>
    </row>
    <row r="16272" ht="15">
      <c r="V16272" s="10"/>
    </row>
    <row r="16273" ht="15">
      <c r="V16273" s="10"/>
    </row>
    <row r="16274" ht="15">
      <c r="V16274" s="10"/>
    </row>
    <row r="16275" ht="15">
      <c r="V16275" s="10"/>
    </row>
    <row r="16276" ht="15">
      <c r="V16276" s="10"/>
    </row>
    <row r="16277" ht="15">
      <c r="V16277" s="10"/>
    </row>
    <row r="16278" ht="15">
      <c r="V16278" s="10"/>
    </row>
    <row r="16279" ht="15">
      <c r="V16279" s="10"/>
    </row>
    <row r="16280" ht="15">
      <c r="V16280" s="10"/>
    </row>
    <row r="16281" ht="15">
      <c r="V16281" s="10"/>
    </row>
    <row r="16282" ht="15">
      <c r="V16282" s="10"/>
    </row>
    <row r="16283" ht="15">
      <c r="V16283" s="10"/>
    </row>
    <row r="16284" ht="15">
      <c r="V16284" s="10"/>
    </row>
    <row r="16285" ht="15">
      <c r="V16285" s="10"/>
    </row>
    <row r="16286" ht="15">
      <c r="V16286" s="10"/>
    </row>
    <row r="16287" ht="15">
      <c r="V16287" s="10"/>
    </row>
    <row r="16288" ht="15">
      <c r="V16288" s="10"/>
    </row>
    <row r="16289" ht="15">
      <c r="V16289" s="10"/>
    </row>
    <row r="16290" ht="15">
      <c r="V16290" s="10"/>
    </row>
    <row r="16291" ht="15">
      <c r="V16291" s="10"/>
    </row>
    <row r="16292" ht="15">
      <c r="V16292" s="10"/>
    </row>
    <row r="16293" ht="15">
      <c r="V16293" s="10"/>
    </row>
    <row r="16294" ht="15">
      <c r="V16294" s="10"/>
    </row>
    <row r="16295" ht="15">
      <c r="V16295" s="10"/>
    </row>
    <row r="16296" ht="15">
      <c r="V16296" s="10"/>
    </row>
    <row r="16297" ht="15">
      <c r="V16297" s="10"/>
    </row>
    <row r="16298" ht="15">
      <c r="V16298" s="10"/>
    </row>
    <row r="16299" ht="15">
      <c r="V16299" s="10"/>
    </row>
    <row r="16300" ht="15">
      <c r="V16300" s="10"/>
    </row>
    <row r="16301" ht="15">
      <c r="V16301" s="10"/>
    </row>
    <row r="16302" ht="15">
      <c r="V16302" s="10"/>
    </row>
    <row r="16303" ht="15">
      <c r="V16303" s="10"/>
    </row>
    <row r="16304" ht="15">
      <c r="V16304" s="10"/>
    </row>
    <row r="16305" ht="15">
      <c r="V16305" s="10"/>
    </row>
    <row r="16306" ht="15">
      <c r="V16306" s="10"/>
    </row>
    <row r="16307" ht="15">
      <c r="V16307" s="10"/>
    </row>
    <row r="16308" ht="15">
      <c r="V16308" s="10"/>
    </row>
    <row r="16309" ht="15">
      <c r="V16309" s="10"/>
    </row>
    <row r="16310" ht="15">
      <c r="V16310" s="10"/>
    </row>
    <row r="16311" ht="15">
      <c r="V16311" s="10"/>
    </row>
    <row r="16312" ht="15">
      <c r="V16312" s="10"/>
    </row>
    <row r="16313" ht="15">
      <c r="V16313" s="10"/>
    </row>
    <row r="16314" ht="15">
      <c r="V16314" s="10"/>
    </row>
    <row r="16315" ht="15">
      <c r="V16315" s="10"/>
    </row>
    <row r="16316" ht="15">
      <c r="V16316" s="10"/>
    </row>
    <row r="16317" ht="15">
      <c r="V16317" s="10"/>
    </row>
    <row r="16318" ht="15">
      <c r="V16318" s="10"/>
    </row>
    <row r="16319" ht="15">
      <c r="V16319" s="10"/>
    </row>
    <row r="16320" ht="15">
      <c r="V16320" s="10"/>
    </row>
    <row r="16321" ht="15">
      <c r="V16321" s="10"/>
    </row>
    <row r="16322" ht="15">
      <c r="V16322" s="10"/>
    </row>
    <row r="16323" ht="15">
      <c r="V16323" s="10"/>
    </row>
    <row r="16324" ht="15">
      <c r="V16324" s="10"/>
    </row>
    <row r="16325" ht="15">
      <c r="V16325" s="10"/>
    </row>
    <row r="16326" ht="15">
      <c r="V16326" s="10"/>
    </row>
    <row r="16327" ht="15">
      <c r="V16327" s="10"/>
    </row>
    <row r="16328" ht="15">
      <c r="V16328" s="10"/>
    </row>
    <row r="16329" ht="15">
      <c r="V16329" s="10"/>
    </row>
    <row r="16330" ht="15">
      <c r="V16330" s="10"/>
    </row>
    <row r="16331" ht="15">
      <c r="V16331" s="10"/>
    </row>
    <row r="16332" ht="15">
      <c r="V16332" s="10"/>
    </row>
    <row r="16333" ht="15">
      <c r="V16333" s="10"/>
    </row>
    <row r="16334" ht="15">
      <c r="V16334" s="10"/>
    </row>
    <row r="16335" ht="15">
      <c r="V16335" s="10"/>
    </row>
    <row r="16336" ht="15">
      <c r="V16336" s="10"/>
    </row>
    <row r="16337" ht="15">
      <c r="V16337" s="10"/>
    </row>
    <row r="16338" ht="15">
      <c r="V16338" s="10"/>
    </row>
    <row r="16339" ht="15">
      <c r="V16339" s="10"/>
    </row>
    <row r="16340" ht="15">
      <c r="V16340" s="10"/>
    </row>
    <row r="16341" ht="15">
      <c r="V16341" s="10"/>
    </row>
    <row r="16342" ht="15">
      <c r="V16342" s="10"/>
    </row>
    <row r="16343" ht="15">
      <c r="V16343" s="10"/>
    </row>
    <row r="16344" ht="15">
      <c r="V16344" s="10"/>
    </row>
    <row r="16345" ht="15">
      <c r="V16345" s="10"/>
    </row>
    <row r="16346" ht="15">
      <c r="V16346" s="10"/>
    </row>
    <row r="16347" ht="15">
      <c r="V16347" s="10"/>
    </row>
    <row r="16348" ht="15">
      <c r="V16348" s="10"/>
    </row>
    <row r="16349" ht="15">
      <c r="V16349" s="10"/>
    </row>
    <row r="16350" ht="15">
      <c r="V16350" s="10"/>
    </row>
    <row r="16351" ht="15">
      <c r="V16351" s="10"/>
    </row>
    <row r="16352" ht="15">
      <c r="V16352" s="10"/>
    </row>
    <row r="16353" ht="15">
      <c r="V16353" s="10"/>
    </row>
    <row r="16354" ht="15">
      <c r="V16354" s="10"/>
    </row>
    <row r="16355" ht="15">
      <c r="V16355" s="10"/>
    </row>
    <row r="16356" ht="15">
      <c r="V16356" s="10"/>
    </row>
    <row r="16357" ht="15">
      <c r="V16357" s="10"/>
    </row>
    <row r="16358" ht="15">
      <c r="V16358" s="10"/>
    </row>
    <row r="16359" ht="15">
      <c r="V16359" s="10"/>
    </row>
    <row r="16360" ht="15">
      <c r="V16360" s="10"/>
    </row>
    <row r="16361" ht="15">
      <c r="V16361" s="10"/>
    </row>
    <row r="16362" ht="15">
      <c r="V16362" s="10"/>
    </row>
    <row r="16363" ht="15">
      <c r="V16363" s="10"/>
    </row>
    <row r="16364" ht="15">
      <c r="V16364" s="10"/>
    </row>
    <row r="16365" ht="15">
      <c r="V16365" s="10"/>
    </row>
    <row r="16366" ht="15">
      <c r="V16366" s="10"/>
    </row>
    <row r="16367" ht="15">
      <c r="V16367" s="10"/>
    </row>
    <row r="16368" ht="15">
      <c r="V16368" s="10"/>
    </row>
    <row r="16369" ht="15">
      <c r="V16369" s="10"/>
    </row>
    <row r="16370" ht="15">
      <c r="V16370" s="10"/>
    </row>
    <row r="16371" ht="15">
      <c r="V16371" s="10"/>
    </row>
    <row r="16372" ht="15">
      <c r="V16372" s="10"/>
    </row>
    <row r="16373" ht="15">
      <c r="V16373" s="10"/>
    </row>
    <row r="16374" ht="15">
      <c r="V16374" s="10"/>
    </row>
    <row r="16375" ht="15">
      <c r="V16375" s="10"/>
    </row>
    <row r="16376" ht="15">
      <c r="V16376" s="10"/>
    </row>
    <row r="16377" ht="15">
      <c r="V16377" s="10"/>
    </row>
    <row r="16378" ht="15">
      <c r="V16378" s="10"/>
    </row>
    <row r="16379" ht="15">
      <c r="V16379" s="10"/>
    </row>
    <row r="16380" ht="15">
      <c r="V16380" s="10"/>
    </row>
    <row r="16381" ht="15">
      <c r="V16381" s="10"/>
    </row>
    <row r="16382" ht="15">
      <c r="V16382" s="10"/>
    </row>
    <row r="16383" ht="15">
      <c r="V16383" s="10"/>
    </row>
    <row r="16384" ht="15">
      <c r="V16384" s="10"/>
    </row>
    <row r="16385" ht="15">
      <c r="V16385" s="10"/>
    </row>
    <row r="16386" ht="15">
      <c r="V16386" s="10"/>
    </row>
    <row r="16387" ht="15">
      <c r="V16387" s="10"/>
    </row>
    <row r="16388" ht="15">
      <c r="V16388" s="10"/>
    </row>
    <row r="16389" ht="15">
      <c r="V16389" s="10"/>
    </row>
    <row r="16390" ht="15">
      <c r="V16390" s="10"/>
    </row>
    <row r="16391" ht="15">
      <c r="V16391" s="10"/>
    </row>
    <row r="16392" ht="15">
      <c r="V16392" s="10"/>
    </row>
    <row r="16393" ht="15">
      <c r="V16393" s="10"/>
    </row>
    <row r="16394" ht="15">
      <c r="V16394" s="10"/>
    </row>
    <row r="16395" ht="15">
      <c r="V16395" s="10"/>
    </row>
    <row r="16396" ht="15">
      <c r="V16396" s="10"/>
    </row>
    <row r="16397" ht="15">
      <c r="V16397" s="10"/>
    </row>
    <row r="16398" ht="15">
      <c r="V16398" s="10"/>
    </row>
    <row r="16399" ht="15">
      <c r="V16399" s="10"/>
    </row>
    <row r="16400" ht="15">
      <c r="V16400" s="10"/>
    </row>
    <row r="16401" ht="15">
      <c r="V16401" s="10"/>
    </row>
    <row r="16402" ht="15">
      <c r="V16402" s="10"/>
    </row>
    <row r="16403" ht="15">
      <c r="V16403" s="10"/>
    </row>
    <row r="16404" ht="15">
      <c r="V16404" s="10"/>
    </row>
    <row r="16405" ht="15">
      <c r="V16405" s="10"/>
    </row>
    <row r="16406" ht="15">
      <c r="V16406" s="10"/>
    </row>
    <row r="16407" ht="15">
      <c r="V16407" s="10"/>
    </row>
    <row r="16408" ht="15">
      <c r="V16408" s="10"/>
    </row>
    <row r="16409" ht="15">
      <c r="V16409" s="10"/>
    </row>
    <row r="16410" ht="15">
      <c r="V16410" s="10"/>
    </row>
    <row r="16411" ht="15">
      <c r="V16411" s="10"/>
    </row>
    <row r="16412" ht="15">
      <c r="V16412" s="10"/>
    </row>
    <row r="16413" ht="15">
      <c r="V16413" s="10"/>
    </row>
    <row r="16414" ht="15">
      <c r="V16414" s="10"/>
    </row>
    <row r="16415" ht="15">
      <c r="V16415" s="10"/>
    </row>
    <row r="16416" ht="15">
      <c r="V16416" s="10"/>
    </row>
    <row r="16417" ht="15">
      <c r="V16417" s="10"/>
    </row>
    <row r="16418" ht="15">
      <c r="V16418" s="10"/>
    </row>
    <row r="16419" ht="15">
      <c r="V16419" s="10"/>
    </row>
    <row r="16420" ht="15">
      <c r="V16420" s="10"/>
    </row>
    <row r="16421" ht="15">
      <c r="V16421" s="10"/>
    </row>
    <row r="16422" ht="15">
      <c r="V16422" s="10"/>
    </row>
    <row r="16423" ht="15">
      <c r="V16423" s="10"/>
    </row>
    <row r="16424" ht="15">
      <c r="V16424" s="10"/>
    </row>
    <row r="16425" ht="15">
      <c r="V16425" s="10"/>
    </row>
    <row r="16426" ht="15">
      <c r="V16426" s="10"/>
    </row>
    <row r="16427" ht="15">
      <c r="V16427" s="10"/>
    </row>
    <row r="16428" ht="15">
      <c r="V16428" s="10"/>
    </row>
    <row r="16429" ht="15">
      <c r="V16429" s="10"/>
    </row>
    <row r="16430" ht="15">
      <c r="V16430" s="10"/>
    </row>
    <row r="16431" ht="15">
      <c r="V16431" s="10"/>
    </row>
    <row r="16432" ht="15">
      <c r="V16432" s="10"/>
    </row>
    <row r="16433" ht="15">
      <c r="V16433" s="10"/>
    </row>
    <row r="16434" ht="15">
      <c r="V16434" s="10"/>
    </row>
    <row r="16435" ht="15">
      <c r="V16435" s="10"/>
    </row>
    <row r="16436" ht="15">
      <c r="V16436" s="10"/>
    </row>
    <row r="16437" ht="15">
      <c r="V16437" s="10"/>
    </row>
    <row r="16438" ht="15">
      <c r="V16438" s="10"/>
    </row>
    <row r="16439" ht="15">
      <c r="V16439" s="10"/>
    </row>
    <row r="16440" ht="15">
      <c r="V16440" s="10"/>
    </row>
    <row r="16441" ht="15">
      <c r="V16441" s="10"/>
    </row>
    <row r="16442" ht="15">
      <c r="V16442" s="10"/>
    </row>
    <row r="16443" ht="15">
      <c r="V16443" s="10"/>
    </row>
    <row r="16444" ht="15">
      <c r="V16444" s="10"/>
    </row>
    <row r="16445" ht="15">
      <c r="V16445" s="10"/>
    </row>
    <row r="16446" ht="15">
      <c r="V16446" s="10"/>
    </row>
    <row r="16447" ht="15">
      <c r="V16447" s="10"/>
    </row>
    <row r="16448" ht="15">
      <c r="V16448" s="10"/>
    </row>
    <row r="16449" ht="15">
      <c r="V16449" s="10"/>
    </row>
    <row r="16450" ht="15">
      <c r="V16450" s="10"/>
    </row>
    <row r="16451" ht="15">
      <c r="V16451" s="10"/>
    </row>
    <row r="16452" ht="15">
      <c r="V16452" s="10"/>
    </row>
    <row r="16453" ht="15">
      <c r="V16453" s="10"/>
    </row>
    <row r="16454" ht="15">
      <c r="V16454" s="10"/>
    </row>
    <row r="16455" ht="15">
      <c r="V16455" s="10"/>
    </row>
    <row r="16456" ht="15">
      <c r="V16456" s="10"/>
    </row>
    <row r="16457" ht="15">
      <c r="V16457" s="10"/>
    </row>
    <row r="16458" ht="15">
      <c r="V16458" s="10"/>
    </row>
    <row r="16459" ht="15">
      <c r="V16459" s="10"/>
    </row>
    <row r="16460" ht="15">
      <c r="V16460" s="10"/>
    </row>
    <row r="16461" ht="15">
      <c r="V16461" s="10"/>
    </row>
    <row r="16462" ht="15">
      <c r="V16462" s="10"/>
    </row>
    <row r="16463" ht="15">
      <c r="V16463" s="10"/>
    </row>
    <row r="16464" ht="15">
      <c r="V16464" s="10"/>
    </row>
    <row r="16465" ht="15">
      <c r="V16465" s="10"/>
    </row>
    <row r="16466" ht="15">
      <c r="V16466" s="10"/>
    </row>
    <row r="16467" ht="15">
      <c r="V16467" s="10"/>
    </row>
    <row r="16468" ht="15">
      <c r="V16468" s="10"/>
    </row>
    <row r="16469" ht="15">
      <c r="V16469" s="10"/>
    </row>
    <row r="16470" ht="15">
      <c r="V16470" s="10"/>
    </row>
    <row r="16471" ht="15">
      <c r="V16471" s="10"/>
    </row>
    <row r="16472" ht="15">
      <c r="V16472" s="10"/>
    </row>
    <row r="16473" ht="15">
      <c r="V16473" s="10"/>
    </row>
    <row r="16474" ht="15">
      <c r="V16474" s="10"/>
    </row>
    <row r="16475" ht="15">
      <c r="V16475" s="10"/>
    </row>
    <row r="16476" ht="15">
      <c r="V16476" s="10"/>
    </row>
    <row r="16477" ht="15">
      <c r="V16477" s="10"/>
    </row>
    <row r="16478" ht="15">
      <c r="V16478" s="10"/>
    </row>
    <row r="16479" ht="15">
      <c r="V16479" s="10"/>
    </row>
    <row r="16480" ht="15">
      <c r="V16480" s="10"/>
    </row>
    <row r="16481" ht="15">
      <c r="V16481" s="10"/>
    </row>
    <row r="16482" ht="15">
      <c r="V16482" s="10"/>
    </row>
    <row r="16483" ht="15">
      <c r="V16483" s="10"/>
    </row>
    <row r="16484" ht="15">
      <c r="V16484" s="10"/>
    </row>
    <row r="16485" ht="15">
      <c r="V16485" s="10"/>
    </row>
    <row r="16486" ht="15">
      <c r="V16486" s="10"/>
    </row>
    <row r="16487" ht="15">
      <c r="V16487" s="10"/>
    </row>
    <row r="16488" ht="15">
      <c r="V16488" s="10"/>
    </row>
    <row r="16489" ht="15">
      <c r="V16489" s="10"/>
    </row>
    <row r="16490" ht="15">
      <c r="V16490" s="10"/>
    </row>
    <row r="16491" ht="15">
      <c r="V16491" s="10"/>
    </row>
    <row r="16492" ht="15">
      <c r="V16492" s="10"/>
    </row>
    <row r="16493" ht="15">
      <c r="V16493" s="10"/>
    </row>
    <row r="16494" ht="15">
      <c r="V16494" s="10"/>
    </row>
    <row r="16495" ht="15">
      <c r="V16495" s="10"/>
    </row>
    <row r="16496" ht="15">
      <c r="V16496" s="10"/>
    </row>
    <row r="16497" ht="15">
      <c r="V16497" s="10"/>
    </row>
    <row r="16498" ht="15">
      <c r="V16498" s="10"/>
    </row>
    <row r="16499" ht="15">
      <c r="V16499" s="10"/>
    </row>
    <row r="16500" ht="15">
      <c r="V16500" s="10"/>
    </row>
    <row r="16501" ht="15">
      <c r="V16501" s="10"/>
    </row>
    <row r="16502" ht="15">
      <c r="V16502" s="10"/>
    </row>
    <row r="16503" ht="15">
      <c r="V16503" s="10"/>
    </row>
    <row r="16504" ht="15">
      <c r="V16504" s="10"/>
    </row>
    <row r="16505" ht="15">
      <c r="V16505" s="10"/>
    </row>
    <row r="16506" ht="15">
      <c r="V16506" s="10"/>
    </row>
    <row r="16507" ht="15">
      <c r="V16507" s="10"/>
    </row>
    <row r="16508" ht="15">
      <c r="V16508" s="10"/>
    </row>
    <row r="16509" ht="15">
      <c r="V16509" s="10"/>
    </row>
    <row r="16510" ht="15">
      <c r="V16510" s="10"/>
    </row>
    <row r="16511" ht="15">
      <c r="V16511" s="10"/>
    </row>
    <row r="16512" ht="15">
      <c r="V16512" s="10"/>
    </row>
    <row r="16513" ht="15">
      <c r="V16513" s="10"/>
    </row>
    <row r="16514" ht="15">
      <c r="V16514" s="10"/>
    </row>
    <row r="16515" ht="15">
      <c r="V16515" s="10"/>
    </row>
    <row r="16516" ht="15">
      <c r="V16516" s="10"/>
    </row>
    <row r="16517" ht="15">
      <c r="V16517" s="10"/>
    </row>
    <row r="16518" ht="15">
      <c r="V16518" s="10"/>
    </row>
    <row r="16519" ht="15">
      <c r="V16519" s="10"/>
    </row>
    <row r="16520" ht="15">
      <c r="V16520" s="10"/>
    </row>
    <row r="16521" ht="15">
      <c r="V16521" s="10"/>
    </row>
    <row r="16522" ht="15">
      <c r="V16522" s="10"/>
    </row>
    <row r="16523" ht="15">
      <c r="V16523" s="10"/>
    </row>
    <row r="16524" ht="15">
      <c r="V16524" s="10"/>
    </row>
    <row r="16525" ht="15">
      <c r="V16525" s="10"/>
    </row>
    <row r="16526" ht="15">
      <c r="V16526" s="10"/>
    </row>
    <row r="16527" ht="15">
      <c r="V16527" s="10"/>
    </row>
    <row r="16528" ht="15">
      <c r="V16528" s="10"/>
    </row>
    <row r="16529" ht="15">
      <c r="V16529" s="10"/>
    </row>
    <row r="16530" ht="15">
      <c r="V16530" s="10"/>
    </row>
    <row r="16531" ht="15">
      <c r="V16531" s="10"/>
    </row>
    <row r="16532" ht="15">
      <c r="V16532" s="10"/>
    </row>
    <row r="16533" ht="15">
      <c r="V16533" s="10"/>
    </row>
    <row r="16534" ht="15">
      <c r="V16534" s="10"/>
    </row>
    <row r="16535" ht="15">
      <c r="V16535" s="10"/>
    </row>
    <row r="16536" ht="15">
      <c r="V16536" s="10"/>
    </row>
    <row r="16537" ht="15">
      <c r="V16537" s="10"/>
    </row>
    <row r="16538" ht="15">
      <c r="V16538" s="10"/>
    </row>
    <row r="16539" ht="15">
      <c r="V16539" s="10"/>
    </row>
    <row r="16540" ht="15">
      <c r="V16540" s="10"/>
    </row>
    <row r="16541" ht="15">
      <c r="V16541" s="10"/>
    </row>
    <row r="16542" ht="15">
      <c r="V16542" s="10"/>
    </row>
    <row r="16543" ht="15">
      <c r="V16543" s="10"/>
    </row>
    <row r="16544" ht="15">
      <c r="V16544" s="10"/>
    </row>
    <row r="16545" ht="15">
      <c r="V16545" s="10"/>
    </row>
    <row r="16546" ht="15">
      <c r="V16546" s="10"/>
    </row>
    <row r="16547" ht="15">
      <c r="V16547" s="10"/>
    </row>
    <row r="16548" ht="15">
      <c r="V16548" s="10"/>
    </row>
    <row r="16549" ht="15">
      <c r="V16549" s="10"/>
    </row>
    <row r="16550" ht="15">
      <c r="V16550" s="10"/>
    </row>
    <row r="16551" ht="15">
      <c r="V16551" s="10"/>
    </row>
    <row r="16552" ht="15">
      <c r="V16552" s="10"/>
    </row>
    <row r="16553" ht="15">
      <c r="V16553" s="10"/>
    </row>
    <row r="16554" ht="15">
      <c r="V16554" s="10"/>
    </row>
    <row r="16555" ht="15">
      <c r="V16555" s="10"/>
    </row>
    <row r="16556" ht="15">
      <c r="V16556" s="10"/>
    </row>
    <row r="16557" ht="15">
      <c r="V16557" s="10"/>
    </row>
    <row r="16558" ht="15">
      <c r="V16558" s="10"/>
    </row>
    <row r="16559" ht="15">
      <c r="V16559" s="10"/>
    </row>
    <row r="16560" ht="15">
      <c r="V16560" s="10"/>
    </row>
    <row r="16561" ht="15">
      <c r="V16561" s="10"/>
    </row>
    <row r="16562" ht="15">
      <c r="V16562" s="10"/>
    </row>
    <row r="16563" ht="15">
      <c r="V16563" s="10"/>
    </row>
    <row r="16564" ht="15">
      <c r="V16564" s="10"/>
    </row>
    <row r="16565" ht="15">
      <c r="V16565" s="10"/>
    </row>
    <row r="16566" ht="15">
      <c r="V16566" s="10"/>
    </row>
    <row r="16567" ht="15">
      <c r="V16567" s="10"/>
    </row>
    <row r="16568" ht="15">
      <c r="V16568" s="10"/>
    </row>
    <row r="16569" ht="15">
      <c r="V16569" s="10"/>
    </row>
    <row r="16570" ht="15">
      <c r="V16570" s="10"/>
    </row>
    <row r="16571" ht="15">
      <c r="V16571" s="10"/>
    </row>
    <row r="16572" ht="15">
      <c r="V16572" s="10"/>
    </row>
    <row r="16573" ht="15">
      <c r="V16573" s="10"/>
    </row>
    <row r="16574" ht="15">
      <c r="V16574" s="10"/>
    </row>
    <row r="16575" ht="15">
      <c r="V16575" s="10"/>
    </row>
    <row r="16576" ht="15">
      <c r="V16576" s="10"/>
    </row>
    <row r="16577" ht="15">
      <c r="V16577" s="10"/>
    </row>
    <row r="16578" ht="15">
      <c r="V16578" s="10"/>
    </row>
    <row r="16579" ht="15">
      <c r="V16579" s="10"/>
    </row>
    <row r="16580" ht="15">
      <c r="V16580" s="10"/>
    </row>
    <row r="16581" ht="15">
      <c r="V16581" s="10"/>
    </row>
    <row r="16582" ht="15">
      <c r="V16582" s="10"/>
    </row>
    <row r="16583" ht="15">
      <c r="V16583" s="10"/>
    </row>
    <row r="16584" ht="15">
      <c r="V16584" s="10"/>
    </row>
    <row r="16585" ht="15">
      <c r="V16585" s="10"/>
    </row>
    <row r="16586" ht="15">
      <c r="V16586" s="10"/>
    </row>
    <row r="16587" ht="15">
      <c r="V16587" s="10"/>
    </row>
    <row r="16588" ht="15">
      <c r="V16588" s="10"/>
    </row>
    <row r="16589" ht="15">
      <c r="V16589" s="10"/>
    </row>
    <row r="16590" ht="15">
      <c r="V16590" s="10"/>
    </row>
    <row r="16591" ht="15">
      <c r="V16591" s="10"/>
    </row>
    <row r="16592" ht="15">
      <c r="V16592" s="10"/>
    </row>
    <row r="16593" ht="15">
      <c r="V16593" s="10"/>
    </row>
    <row r="16594" ht="15">
      <c r="V16594" s="10"/>
    </row>
    <row r="16595" ht="15">
      <c r="V16595" s="10"/>
    </row>
    <row r="16596" ht="15">
      <c r="V16596" s="10"/>
    </row>
    <row r="16597" ht="15">
      <c r="V16597" s="10"/>
    </row>
    <row r="16598" ht="15">
      <c r="V16598" s="10"/>
    </row>
    <row r="16599" ht="15">
      <c r="V16599" s="10"/>
    </row>
    <row r="16600" ht="15">
      <c r="V16600" s="10"/>
    </row>
    <row r="16601" ht="15">
      <c r="V16601" s="10"/>
    </row>
    <row r="16602" ht="15">
      <c r="V16602" s="10"/>
    </row>
    <row r="16603" ht="15">
      <c r="V16603" s="10"/>
    </row>
    <row r="16604" ht="15">
      <c r="V16604" s="10"/>
    </row>
    <row r="16605" ht="15">
      <c r="V16605" s="10"/>
    </row>
    <row r="16606" ht="15">
      <c r="V16606" s="10"/>
    </row>
    <row r="16607" ht="15">
      <c r="V16607" s="10"/>
    </row>
    <row r="16608" ht="15">
      <c r="V16608" s="10"/>
    </row>
    <row r="16609" ht="15">
      <c r="V16609" s="10"/>
    </row>
    <row r="16610" ht="15">
      <c r="V16610" s="10"/>
    </row>
    <row r="16611" ht="15">
      <c r="V16611" s="10"/>
    </row>
    <row r="16612" ht="15">
      <c r="V16612" s="10"/>
    </row>
    <row r="16613" ht="15">
      <c r="V16613" s="10"/>
    </row>
    <row r="16614" ht="15">
      <c r="V16614" s="10"/>
    </row>
    <row r="16615" ht="15">
      <c r="V16615" s="10"/>
    </row>
    <row r="16616" ht="15">
      <c r="V16616" s="10"/>
    </row>
    <row r="16617" ht="15">
      <c r="V16617" s="10"/>
    </row>
    <row r="16618" ht="15">
      <c r="V16618" s="10"/>
    </row>
    <row r="16619" ht="15">
      <c r="V16619" s="10"/>
    </row>
    <row r="16620" ht="15">
      <c r="V16620" s="10"/>
    </row>
    <row r="16621" ht="15">
      <c r="V16621" s="10"/>
    </row>
    <row r="16622" ht="15">
      <c r="V16622" s="10"/>
    </row>
    <row r="16623" ht="15">
      <c r="V16623" s="10"/>
    </row>
    <row r="16624" ht="15">
      <c r="V16624" s="10"/>
    </row>
    <row r="16625" ht="15">
      <c r="V16625" s="10"/>
    </row>
    <row r="16626" ht="15">
      <c r="V16626" s="10"/>
    </row>
    <row r="16627" ht="15">
      <c r="V16627" s="10"/>
    </row>
    <row r="16628" ht="15">
      <c r="V16628" s="10"/>
    </row>
    <row r="16629" ht="15">
      <c r="V16629" s="10"/>
    </row>
    <row r="16630" ht="15">
      <c r="V16630" s="10"/>
    </row>
    <row r="16631" ht="15">
      <c r="V16631" s="10"/>
    </row>
    <row r="16632" ht="15">
      <c r="V16632" s="10"/>
    </row>
    <row r="16633" ht="15">
      <c r="V16633" s="10"/>
    </row>
    <row r="16634" ht="15">
      <c r="V16634" s="10"/>
    </row>
    <row r="16635" ht="15">
      <c r="V16635" s="10"/>
    </row>
    <row r="16636" ht="15">
      <c r="V16636" s="10"/>
    </row>
    <row r="16637" ht="15">
      <c r="V16637" s="10"/>
    </row>
    <row r="16638" ht="15">
      <c r="V16638" s="10"/>
    </row>
    <row r="16639" ht="15">
      <c r="V16639" s="10"/>
    </row>
    <row r="16640" ht="15">
      <c r="V16640" s="10"/>
    </row>
    <row r="16641" ht="15">
      <c r="V16641" s="10"/>
    </row>
    <row r="16642" ht="15">
      <c r="V16642" s="10"/>
    </row>
    <row r="16643" ht="15">
      <c r="V16643" s="10"/>
    </row>
    <row r="16644" ht="15">
      <c r="V16644" s="10"/>
    </row>
    <row r="16645" ht="15">
      <c r="V16645" s="10"/>
    </row>
    <row r="16646" ht="15">
      <c r="V16646" s="10"/>
    </row>
    <row r="16647" ht="15">
      <c r="V16647" s="10"/>
    </row>
    <row r="16648" ht="15">
      <c r="V16648" s="10"/>
    </row>
    <row r="16649" ht="15">
      <c r="V16649" s="10"/>
    </row>
    <row r="16650" ht="15">
      <c r="V16650" s="10"/>
    </row>
    <row r="16651" ht="15">
      <c r="V16651" s="10"/>
    </row>
    <row r="16652" ht="15">
      <c r="V16652" s="10"/>
    </row>
    <row r="16653" ht="15">
      <c r="V16653" s="10"/>
    </row>
    <row r="16654" ht="15">
      <c r="V16654" s="10"/>
    </row>
    <row r="16655" ht="15">
      <c r="V16655" s="10"/>
    </row>
    <row r="16656" ht="15">
      <c r="V16656" s="10"/>
    </row>
    <row r="16657" ht="15">
      <c r="V16657" s="10"/>
    </row>
    <row r="16658" ht="15">
      <c r="V16658" s="10"/>
    </row>
    <row r="16659" ht="15">
      <c r="V16659" s="10"/>
    </row>
    <row r="16660" ht="15">
      <c r="V16660" s="10"/>
    </row>
    <row r="16661" ht="15">
      <c r="V16661" s="10"/>
    </row>
    <row r="16662" ht="15">
      <c r="V16662" s="10"/>
    </row>
    <row r="16663" ht="15">
      <c r="V16663" s="10"/>
    </row>
    <row r="16664" ht="15">
      <c r="V16664" s="10"/>
    </row>
    <row r="16665" ht="15">
      <c r="V16665" s="10"/>
    </row>
    <row r="16666" ht="15">
      <c r="V16666" s="10"/>
    </row>
    <row r="16667" ht="15">
      <c r="V16667" s="10"/>
    </row>
    <row r="16668" ht="15">
      <c r="V16668" s="10"/>
    </row>
    <row r="16669" ht="15">
      <c r="V16669" s="10"/>
    </row>
    <row r="16670" ht="15">
      <c r="V16670" s="10"/>
    </row>
    <row r="16671" ht="15">
      <c r="V16671" s="10"/>
    </row>
    <row r="16672" ht="15">
      <c r="V16672" s="10"/>
    </row>
    <row r="16673" ht="15">
      <c r="V16673" s="10"/>
    </row>
    <row r="16674" ht="15">
      <c r="V16674" s="10"/>
    </row>
    <row r="16675" ht="15">
      <c r="V16675" s="10"/>
    </row>
    <row r="16676" ht="15">
      <c r="V16676" s="10"/>
    </row>
    <row r="16677" ht="15">
      <c r="V16677" s="10"/>
    </row>
    <row r="16678" ht="15">
      <c r="V16678" s="10"/>
    </row>
    <row r="16679" ht="15">
      <c r="V16679" s="10"/>
    </row>
    <row r="16680" ht="15">
      <c r="V16680" s="10"/>
    </row>
    <row r="16681" ht="15">
      <c r="V16681" s="10"/>
    </row>
    <row r="16682" ht="15">
      <c r="V16682" s="10"/>
    </row>
    <row r="16683" ht="15">
      <c r="V16683" s="10"/>
    </row>
    <row r="16684" ht="15">
      <c r="V16684" s="10"/>
    </row>
    <row r="16685" ht="15">
      <c r="V16685" s="10"/>
    </row>
    <row r="16686" ht="15">
      <c r="V16686" s="10"/>
    </row>
    <row r="16687" ht="15">
      <c r="V16687" s="10"/>
    </row>
    <row r="16688" ht="15">
      <c r="V16688" s="10"/>
    </row>
    <row r="16689" ht="15">
      <c r="V16689" s="10"/>
    </row>
    <row r="16690" ht="15">
      <c r="V16690" s="10"/>
    </row>
    <row r="16691" ht="15">
      <c r="V16691" s="10"/>
    </row>
    <row r="16692" ht="15">
      <c r="V16692" s="10"/>
    </row>
    <row r="16693" ht="15">
      <c r="V16693" s="10"/>
    </row>
    <row r="16694" ht="15">
      <c r="V16694" s="10"/>
    </row>
    <row r="16695" ht="15">
      <c r="V16695" s="10"/>
    </row>
    <row r="16696" ht="15">
      <c r="V16696" s="10"/>
    </row>
    <row r="16697" ht="15">
      <c r="V16697" s="10"/>
    </row>
    <row r="16698" ht="15">
      <c r="V16698" s="10"/>
    </row>
    <row r="16699" ht="15">
      <c r="V16699" s="10"/>
    </row>
    <row r="16700" ht="15">
      <c r="V16700" s="10"/>
    </row>
    <row r="16701" ht="15">
      <c r="V16701" s="10"/>
    </row>
    <row r="16702" ht="15">
      <c r="V16702" s="10"/>
    </row>
    <row r="16703" ht="15">
      <c r="V16703" s="10"/>
    </row>
    <row r="16704" ht="15">
      <c r="V16704" s="10"/>
    </row>
    <row r="16705" ht="15">
      <c r="V16705" s="10"/>
    </row>
    <row r="16706" ht="15">
      <c r="V16706" s="10"/>
    </row>
    <row r="16707" ht="15">
      <c r="V16707" s="10"/>
    </row>
    <row r="16708" ht="15">
      <c r="V16708" s="10"/>
    </row>
    <row r="16709" ht="15">
      <c r="V16709" s="10"/>
    </row>
    <row r="16710" ht="15">
      <c r="V16710" s="10"/>
    </row>
    <row r="16711" ht="15">
      <c r="V16711" s="10"/>
    </row>
    <row r="16712" ht="15">
      <c r="V16712" s="10"/>
    </row>
    <row r="16713" ht="15">
      <c r="V16713" s="10"/>
    </row>
    <row r="16714" ht="15">
      <c r="V16714" s="10"/>
    </row>
    <row r="16715" ht="15">
      <c r="V16715" s="10"/>
    </row>
    <row r="16716" ht="15">
      <c r="V16716" s="10"/>
    </row>
    <row r="16717" ht="15">
      <c r="V16717" s="10"/>
    </row>
    <row r="16718" ht="15">
      <c r="V16718" s="10"/>
    </row>
    <row r="16719" ht="15">
      <c r="V16719" s="10"/>
    </row>
    <row r="16720" ht="15">
      <c r="V16720" s="10"/>
    </row>
    <row r="16721" ht="15">
      <c r="V16721" s="10"/>
    </row>
    <row r="16722" ht="15">
      <c r="V16722" s="10"/>
    </row>
    <row r="16723" ht="15">
      <c r="V16723" s="10"/>
    </row>
    <row r="16724" ht="15">
      <c r="V16724" s="10"/>
    </row>
    <row r="16725" ht="15">
      <c r="V16725" s="10"/>
    </row>
    <row r="16726" ht="15">
      <c r="V16726" s="10"/>
    </row>
    <row r="16727" ht="15">
      <c r="V16727" s="10"/>
    </row>
    <row r="16728" ht="15">
      <c r="V16728" s="10"/>
    </row>
    <row r="16729" ht="15">
      <c r="V16729" s="10"/>
    </row>
    <row r="16730" ht="15">
      <c r="V16730" s="10"/>
    </row>
    <row r="16731" ht="15">
      <c r="V16731" s="10"/>
    </row>
    <row r="16732" ht="15">
      <c r="V16732" s="10"/>
    </row>
    <row r="16733" ht="15">
      <c r="V16733" s="10"/>
    </row>
    <row r="16734" ht="15">
      <c r="V16734" s="10"/>
    </row>
    <row r="16735" ht="15">
      <c r="V16735" s="10"/>
    </row>
    <row r="16736" ht="15">
      <c r="V16736" s="10"/>
    </row>
    <row r="16737" ht="15">
      <c r="V16737" s="10"/>
    </row>
    <row r="16738" ht="15">
      <c r="V16738" s="10"/>
    </row>
    <row r="16739" ht="15">
      <c r="V16739" s="10"/>
    </row>
    <row r="16740" ht="15">
      <c r="V16740" s="10"/>
    </row>
    <row r="16741" ht="15">
      <c r="V16741" s="10"/>
    </row>
    <row r="16742" ht="15">
      <c r="V16742" s="10"/>
    </row>
    <row r="16743" ht="15">
      <c r="V16743" s="10"/>
    </row>
    <row r="16744" ht="15">
      <c r="V16744" s="10"/>
    </row>
    <row r="16745" ht="15">
      <c r="V16745" s="10"/>
    </row>
    <row r="16746" ht="15">
      <c r="V16746" s="10"/>
    </row>
    <row r="16747" ht="15">
      <c r="V16747" s="10"/>
    </row>
    <row r="16748" ht="15">
      <c r="V16748" s="10"/>
    </row>
    <row r="16749" ht="15">
      <c r="V16749" s="10"/>
    </row>
    <row r="16750" ht="15">
      <c r="V16750" s="10"/>
    </row>
    <row r="16751" ht="15">
      <c r="V16751" s="10"/>
    </row>
    <row r="16752" ht="15">
      <c r="V16752" s="10"/>
    </row>
    <row r="16753" ht="15">
      <c r="V16753" s="10"/>
    </row>
    <row r="16754" ht="15">
      <c r="V16754" s="10"/>
    </row>
    <row r="16755" ht="15">
      <c r="V16755" s="10"/>
    </row>
    <row r="16756" ht="15">
      <c r="V16756" s="10"/>
    </row>
    <row r="16757" ht="15">
      <c r="V16757" s="10"/>
    </row>
    <row r="16758" ht="15">
      <c r="V16758" s="10"/>
    </row>
    <row r="16759" ht="15">
      <c r="V16759" s="10"/>
    </row>
    <row r="16760" ht="15">
      <c r="V16760" s="10"/>
    </row>
    <row r="16761" ht="15">
      <c r="V16761" s="10"/>
    </row>
    <row r="16762" ht="15">
      <c r="V16762" s="10"/>
    </row>
    <row r="16763" ht="15">
      <c r="V16763" s="10"/>
    </row>
    <row r="16764" ht="15">
      <c r="V16764" s="10"/>
    </row>
    <row r="16765" ht="15">
      <c r="V16765" s="10"/>
    </row>
    <row r="16766" ht="15">
      <c r="V16766" s="10"/>
    </row>
    <row r="16767" ht="15">
      <c r="V16767" s="10"/>
    </row>
    <row r="16768" ht="15">
      <c r="V16768" s="10"/>
    </row>
    <row r="16769" ht="15">
      <c r="V16769" s="10"/>
    </row>
    <row r="16770" ht="15">
      <c r="V16770" s="10"/>
    </row>
    <row r="16771" ht="15">
      <c r="V16771" s="10"/>
    </row>
    <row r="16772" ht="15">
      <c r="V16772" s="10"/>
    </row>
    <row r="16773" ht="15">
      <c r="V16773" s="10"/>
    </row>
    <row r="16774" ht="15">
      <c r="V16774" s="10"/>
    </row>
    <row r="16775" ht="15">
      <c r="V16775" s="10"/>
    </row>
    <row r="16776" ht="15">
      <c r="V16776" s="10"/>
    </row>
    <row r="16777" ht="15">
      <c r="V16777" s="10"/>
    </row>
    <row r="16778" ht="15">
      <c r="V16778" s="10"/>
    </row>
    <row r="16779" ht="15">
      <c r="V16779" s="10"/>
    </row>
    <row r="16780" ht="15">
      <c r="V16780" s="10"/>
    </row>
    <row r="16781" ht="15">
      <c r="V16781" s="10"/>
    </row>
    <row r="16782" ht="15">
      <c r="V16782" s="10"/>
    </row>
    <row r="16783" ht="15">
      <c r="V16783" s="10"/>
    </row>
    <row r="16784" ht="15">
      <c r="V16784" s="10"/>
    </row>
    <row r="16785" ht="15">
      <c r="V16785" s="10"/>
    </row>
    <row r="16786" ht="15">
      <c r="V16786" s="10"/>
    </row>
    <row r="16787" ht="15">
      <c r="V16787" s="10"/>
    </row>
    <row r="16788" ht="15">
      <c r="V16788" s="10"/>
    </row>
    <row r="16789" ht="15">
      <c r="V16789" s="10"/>
    </row>
    <row r="16790" ht="15">
      <c r="V16790" s="10"/>
    </row>
    <row r="16791" ht="15">
      <c r="V16791" s="10"/>
    </row>
    <row r="16792" ht="15">
      <c r="V16792" s="10"/>
    </row>
    <row r="16793" ht="15">
      <c r="V16793" s="10"/>
    </row>
    <row r="16794" ht="15">
      <c r="V16794" s="10"/>
    </row>
    <row r="16795" ht="15">
      <c r="V16795" s="10"/>
    </row>
    <row r="16796" ht="15">
      <c r="V16796" s="10"/>
    </row>
    <row r="16797" ht="15">
      <c r="V16797" s="10"/>
    </row>
    <row r="16798" ht="15">
      <c r="V16798" s="10"/>
    </row>
    <row r="16799" ht="15">
      <c r="V16799" s="10"/>
    </row>
    <row r="16800" ht="15">
      <c r="V16800" s="10"/>
    </row>
    <row r="16801" ht="15">
      <c r="V16801" s="10"/>
    </row>
    <row r="16802" ht="15">
      <c r="V16802" s="10"/>
    </row>
    <row r="16803" ht="15">
      <c r="V16803" s="10"/>
    </row>
    <row r="16804" ht="15">
      <c r="V16804" s="10"/>
    </row>
    <row r="16805" ht="15">
      <c r="V16805" s="10"/>
    </row>
    <row r="16806" ht="15">
      <c r="V16806" s="10"/>
    </row>
    <row r="16807" ht="15">
      <c r="V16807" s="10"/>
    </row>
    <row r="16808" ht="15">
      <c r="V16808" s="10"/>
    </row>
    <row r="16809" ht="15">
      <c r="V16809" s="10"/>
    </row>
    <row r="16810" ht="15">
      <c r="V16810" s="10"/>
    </row>
    <row r="16811" ht="15">
      <c r="V16811" s="10"/>
    </row>
    <row r="16812" ht="15">
      <c r="V16812" s="10"/>
    </row>
    <row r="16813" ht="15">
      <c r="V16813" s="10"/>
    </row>
    <row r="16814" ht="15">
      <c r="V16814" s="10"/>
    </row>
    <row r="16815" ht="15">
      <c r="V16815" s="10"/>
    </row>
    <row r="16816" ht="15">
      <c r="V16816" s="10"/>
    </row>
    <row r="16817" ht="15">
      <c r="V16817" s="10"/>
    </row>
    <row r="16818" ht="15">
      <c r="V16818" s="10"/>
    </row>
    <row r="16819" ht="15">
      <c r="V16819" s="10"/>
    </row>
    <row r="16820" ht="15">
      <c r="V16820" s="10"/>
    </row>
    <row r="16821" ht="15">
      <c r="V16821" s="10"/>
    </row>
    <row r="16822" ht="15">
      <c r="V16822" s="10"/>
    </row>
    <row r="16823" ht="15">
      <c r="V16823" s="10"/>
    </row>
    <row r="16824" ht="15">
      <c r="V16824" s="10"/>
    </row>
    <row r="16825" ht="15">
      <c r="V16825" s="10"/>
    </row>
    <row r="16826" ht="15">
      <c r="V16826" s="10"/>
    </row>
    <row r="16827" ht="15">
      <c r="V16827" s="10"/>
    </row>
    <row r="16828" ht="15">
      <c r="V16828" s="10"/>
    </row>
    <row r="16829" ht="15">
      <c r="V16829" s="10"/>
    </row>
    <row r="16830" ht="15">
      <c r="V16830" s="10"/>
    </row>
    <row r="16831" ht="15">
      <c r="V16831" s="10"/>
    </row>
    <row r="16832" ht="15">
      <c r="V16832" s="10"/>
    </row>
    <row r="16833" ht="15">
      <c r="V16833" s="10"/>
    </row>
    <row r="16834" ht="15">
      <c r="V16834" s="10"/>
    </row>
    <row r="16835" ht="15">
      <c r="V16835" s="10"/>
    </row>
    <row r="16836" ht="15">
      <c r="V16836" s="10"/>
    </row>
    <row r="16837" ht="15">
      <c r="V16837" s="10"/>
    </row>
    <row r="16838" ht="15">
      <c r="V16838" s="10"/>
    </row>
    <row r="16839" ht="15">
      <c r="V16839" s="10"/>
    </row>
    <row r="16840" ht="15">
      <c r="V16840" s="10"/>
    </row>
    <row r="16841" ht="15">
      <c r="V16841" s="10"/>
    </row>
    <row r="16842" ht="15">
      <c r="V16842" s="10"/>
    </row>
    <row r="16843" ht="15">
      <c r="V16843" s="10"/>
    </row>
    <row r="16844" ht="15">
      <c r="V16844" s="10"/>
    </row>
    <row r="16845" ht="15">
      <c r="V16845" s="10"/>
    </row>
    <row r="16846" ht="15">
      <c r="V16846" s="10"/>
    </row>
    <row r="16847" ht="15">
      <c r="V16847" s="10"/>
    </row>
    <row r="16848" ht="15">
      <c r="V16848" s="10"/>
    </row>
    <row r="16849" ht="15">
      <c r="V16849" s="10"/>
    </row>
    <row r="16850" ht="15">
      <c r="V16850" s="10"/>
    </row>
    <row r="16851" ht="15">
      <c r="V16851" s="10"/>
    </row>
    <row r="16852" ht="15">
      <c r="V16852" s="10"/>
    </row>
    <row r="16853" ht="15">
      <c r="V16853" s="10"/>
    </row>
    <row r="16854" ht="15">
      <c r="V16854" s="10"/>
    </row>
    <row r="16855" ht="15">
      <c r="V16855" s="10"/>
    </row>
    <row r="16856" ht="15">
      <c r="V16856" s="10"/>
    </row>
    <row r="16857" ht="15">
      <c r="V16857" s="10"/>
    </row>
    <row r="16858" ht="15">
      <c r="V16858" s="10"/>
    </row>
    <row r="16859" ht="15">
      <c r="V16859" s="10"/>
    </row>
    <row r="16860" ht="15">
      <c r="V16860" s="10"/>
    </row>
    <row r="16861" ht="15">
      <c r="V16861" s="10"/>
    </row>
    <row r="16862" ht="15">
      <c r="V16862" s="10"/>
    </row>
    <row r="16863" ht="15">
      <c r="V16863" s="10"/>
    </row>
    <row r="16864" ht="15">
      <c r="V16864" s="10"/>
    </row>
    <row r="16865" ht="15">
      <c r="V16865" s="10"/>
    </row>
    <row r="16866" ht="15">
      <c r="V16866" s="10"/>
    </row>
    <row r="16867" ht="15">
      <c r="V16867" s="10"/>
    </row>
    <row r="16868" ht="15">
      <c r="V16868" s="10"/>
    </row>
    <row r="16869" ht="15">
      <c r="V16869" s="10"/>
    </row>
    <row r="16870" ht="15">
      <c r="V16870" s="10"/>
    </row>
    <row r="16871" ht="15">
      <c r="V16871" s="10"/>
    </row>
    <row r="16872" ht="15">
      <c r="V16872" s="10"/>
    </row>
    <row r="16873" ht="15">
      <c r="V16873" s="10"/>
    </row>
    <row r="16874" ht="15">
      <c r="V16874" s="10"/>
    </row>
    <row r="16875" ht="15">
      <c r="V16875" s="10"/>
    </row>
    <row r="16876" ht="15">
      <c r="V16876" s="10"/>
    </row>
    <row r="16877" ht="15">
      <c r="V16877" s="10"/>
    </row>
    <row r="16878" ht="15">
      <c r="V16878" s="10"/>
    </row>
    <row r="16879" ht="15">
      <c r="V16879" s="10"/>
    </row>
    <row r="16880" ht="15">
      <c r="V16880" s="10"/>
    </row>
    <row r="16881" ht="15">
      <c r="V16881" s="10"/>
    </row>
    <row r="16882" ht="15">
      <c r="V16882" s="10"/>
    </row>
    <row r="16883" ht="15">
      <c r="V16883" s="10"/>
    </row>
    <row r="16884" ht="15">
      <c r="V16884" s="10"/>
    </row>
    <row r="16885" ht="15">
      <c r="V16885" s="10"/>
    </row>
    <row r="16886" ht="15">
      <c r="V16886" s="10"/>
    </row>
    <row r="16887" ht="15">
      <c r="V16887" s="10"/>
    </row>
    <row r="16888" ht="15">
      <c r="V16888" s="10"/>
    </row>
    <row r="16889" ht="15">
      <c r="V16889" s="10"/>
    </row>
    <row r="16890" ht="15">
      <c r="V16890" s="10"/>
    </row>
    <row r="16891" ht="15">
      <c r="V16891" s="10"/>
    </row>
    <row r="16892" ht="15">
      <c r="V16892" s="10"/>
    </row>
    <row r="16893" ht="15">
      <c r="V16893" s="10"/>
    </row>
    <row r="16894" ht="15">
      <c r="V16894" s="10"/>
    </row>
    <row r="16895" ht="15">
      <c r="V16895" s="10"/>
    </row>
    <row r="16896" ht="15">
      <c r="V16896" s="10"/>
    </row>
    <row r="16897" ht="15">
      <c r="V16897" s="10"/>
    </row>
    <row r="16898" ht="15">
      <c r="V16898" s="10"/>
    </row>
    <row r="16899" ht="15">
      <c r="V16899" s="10"/>
    </row>
    <row r="16900" ht="15">
      <c r="V16900" s="10"/>
    </row>
    <row r="16901" ht="15">
      <c r="V16901" s="10"/>
    </row>
    <row r="16902" ht="15">
      <c r="V16902" s="10"/>
    </row>
    <row r="16903" ht="15">
      <c r="V16903" s="10"/>
    </row>
    <row r="16904" ht="15">
      <c r="V16904" s="10"/>
    </row>
    <row r="16905" ht="15">
      <c r="V16905" s="10"/>
    </row>
    <row r="16906" ht="15">
      <c r="V16906" s="10"/>
    </row>
    <row r="16907" ht="15">
      <c r="V16907" s="10"/>
    </row>
    <row r="16908" ht="15">
      <c r="V16908" s="10"/>
    </row>
    <row r="16909" ht="15">
      <c r="V16909" s="10"/>
    </row>
    <row r="16910" ht="15">
      <c r="V16910" s="10"/>
    </row>
    <row r="16911" ht="15">
      <c r="V16911" s="10"/>
    </row>
    <row r="16912" ht="15">
      <c r="V16912" s="10"/>
    </row>
    <row r="16913" ht="15">
      <c r="V16913" s="10"/>
    </row>
    <row r="16914" ht="15">
      <c r="V16914" s="10"/>
    </row>
    <row r="16915" ht="15">
      <c r="V16915" s="10"/>
    </row>
    <row r="16916" ht="15">
      <c r="V16916" s="10"/>
    </row>
    <row r="16917" ht="15">
      <c r="V16917" s="10"/>
    </row>
    <row r="16918" ht="15">
      <c r="V16918" s="10"/>
    </row>
    <row r="16919" ht="15">
      <c r="V16919" s="10"/>
    </row>
    <row r="16920" ht="15">
      <c r="V16920" s="10"/>
    </row>
    <row r="16921" ht="15">
      <c r="V16921" s="10"/>
    </row>
    <row r="16922" ht="15">
      <c r="V16922" s="10"/>
    </row>
    <row r="16923" ht="15">
      <c r="V16923" s="10"/>
    </row>
    <row r="16924" ht="15">
      <c r="V16924" s="10"/>
    </row>
    <row r="16925" ht="15">
      <c r="V16925" s="10"/>
    </row>
    <row r="16926" ht="15">
      <c r="V16926" s="10"/>
    </row>
    <row r="16927" ht="15">
      <c r="V16927" s="10"/>
    </row>
    <row r="16928" ht="15">
      <c r="V16928" s="10"/>
    </row>
    <row r="16929" ht="15">
      <c r="V16929" s="10"/>
    </row>
    <row r="16930" ht="15">
      <c r="V16930" s="10"/>
    </row>
    <row r="16931" ht="15">
      <c r="V16931" s="10"/>
    </row>
    <row r="16932" ht="15">
      <c r="V16932" s="10"/>
    </row>
    <row r="16933" ht="15">
      <c r="V16933" s="10"/>
    </row>
    <row r="16934" ht="15">
      <c r="V16934" s="10"/>
    </row>
    <row r="16935" ht="15">
      <c r="V16935" s="10"/>
    </row>
    <row r="16936" ht="15">
      <c r="V16936" s="10"/>
    </row>
    <row r="16937" ht="15">
      <c r="V16937" s="10"/>
    </row>
    <row r="16938" ht="15">
      <c r="V16938" s="10"/>
    </row>
    <row r="16939" ht="15">
      <c r="V16939" s="10"/>
    </row>
    <row r="16940" ht="15">
      <c r="V16940" s="10"/>
    </row>
    <row r="16941" ht="15">
      <c r="V16941" s="10"/>
    </row>
    <row r="16942" ht="15">
      <c r="V16942" s="10"/>
    </row>
    <row r="16943" ht="15">
      <c r="V16943" s="10"/>
    </row>
    <row r="16944" ht="15">
      <c r="V16944" s="10"/>
    </row>
    <row r="16945" ht="15">
      <c r="V16945" s="10"/>
    </row>
    <row r="16946" ht="15">
      <c r="V16946" s="10"/>
    </row>
    <row r="16947" ht="15">
      <c r="V16947" s="10"/>
    </row>
    <row r="16948" ht="15">
      <c r="V16948" s="10"/>
    </row>
    <row r="16949" ht="15">
      <c r="V16949" s="10"/>
    </row>
    <row r="16950" ht="15">
      <c r="V16950" s="10"/>
    </row>
    <row r="16951" ht="15">
      <c r="V16951" s="10"/>
    </row>
    <row r="16952" ht="15">
      <c r="V16952" s="10"/>
    </row>
    <row r="16953" ht="15">
      <c r="V16953" s="10"/>
    </row>
    <row r="16954" ht="15">
      <c r="V16954" s="10"/>
    </row>
    <row r="16955" ht="15">
      <c r="V16955" s="10"/>
    </row>
    <row r="16956" ht="15">
      <c r="V16956" s="10"/>
    </row>
    <row r="16957" ht="15">
      <c r="V16957" s="10"/>
    </row>
    <row r="16958" ht="15">
      <c r="V16958" s="10"/>
    </row>
    <row r="16959" ht="15">
      <c r="V16959" s="10"/>
    </row>
    <row r="16960" ht="15">
      <c r="V16960" s="10"/>
    </row>
    <row r="16961" ht="15">
      <c r="V16961" s="10"/>
    </row>
    <row r="16962" ht="15">
      <c r="V16962" s="10"/>
    </row>
    <row r="16963" ht="15">
      <c r="V16963" s="10"/>
    </row>
    <row r="16964" ht="15">
      <c r="V16964" s="10"/>
    </row>
    <row r="16965" ht="15">
      <c r="V16965" s="10"/>
    </row>
    <row r="16966" ht="15">
      <c r="V16966" s="10"/>
    </row>
    <row r="16967" ht="15">
      <c r="V16967" s="10"/>
    </row>
    <row r="16968" ht="15">
      <c r="V16968" s="10"/>
    </row>
    <row r="16969" ht="15">
      <c r="V16969" s="10"/>
    </row>
    <row r="16970" ht="15">
      <c r="V16970" s="10"/>
    </row>
    <row r="16971" ht="15">
      <c r="V16971" s="10"/>
    </row>
    <row r="16972" ht="15">
      <c r="V16972" s="10"/>
    </row>
    <row r="16973" ht="15">
      <c r="V16973" s="10"/>
    </row>
    <row r="16974" ht="15">
      <c r="V16974" s="10"/>
    </row>
    <row r="16975" ht="15">
      <c r="V16975" s="10"/>
    </row>
    <row r="16976" ht="15">
      <c r="V16976" s="10"/>
    </row>
    <row r="16977" ht="15">
      <c r="V16977" s="10"/>
    </row>
    <row r="16978" ht="15">
      <c r="V16978" s="10"/>
    </row>
    <row r="16979" ht="15">
      <c r="V16979" s="10"/>
    </row>
    <row r="16980" ht="15">
      <c r="V16980" s="10"/>
    </row>
    <row r="16981" ht="15">
      <c r="V16981" s="10"/>
    </row>
    <row r="16982" ht="15">
      <c r="V16982" s="10"/>
    </row>
    <row r="16983" ht="15">
      <c r="V16983" s="10"/>
    </row>
    <row r="16984" ht="15">
      <c r="V16984" s="10"/>
    </row>
    <row r="16985" ht="15">
      <c r="V16985" s="10"/>
    </row>
    <row r="16986" ht="15">
      <c r="V16986" s="10"/>
    </row>
    <row r="16987" ht="15">
      <c r="V16987" s="10"/>
    </row>
    <row r="16988" ht="15">
      <c r="V16988" s="10"/>
    </row>
    <row r="16989" ht="15">
      <c r="V16989" s="10"/>
    </row>
    <row r="16990" ht="15">
      <c r="V16990" s="10"/>
    </row>
    <row r="16991" ht="15">
      <c r="V16991" s="10"/>
    </row>
    <row r="16992" ht="15">
      <c r="V16992" s="10"/>
    </row>
    <row r="16993" ht="15">
      <c r="V16993" s="10"/>
    </row>
    <row r="16994" ht="15">
      <c r="V16994" s="10"/>
    </row>
    <row r="16995" ht="15">
      <c r="V16995" s="10"/>
    </row>
    <row r="16996" ht="15">
      <c r="V16996" s="10"/>
    </row>
    <row r="16997" ht="15">
      <c r="V16997" s="10"/>
    </row>
    <row r="16998" ht="15">
      <c r="V16998" s="10"/>
    </row>
    <row r="16999" ht="15">
      <c r="V16999" s="10"/>
    </row>
    <row r="17000" ht="15">
      <c r="V17000" s="10"/>
    </row>
    <row r="17001" ht="15">
      <c r="V17001" s="10"/>
    </row>
    <row r="17002" ht="15">
      <c r="V17002" s="10"/>
    </row>
    <row r="17003" ht="15">
      <c r="V17003" s="10"/>
    </row>
    <row r="17004" ht="15">
      <c r="V17004" s="10"/>
    </row>
    <row r="17005" ht="15">
      <c r="V17005" s="10"/>
    </row>
    <row r="17006" ht="15">
      <c r="V17006" s="10"/>
    </row>
    <row r="17007" ht="15">
      <c r="V17007" s="10"/>
    </row>
    <row r="17008" ht="15">
      <c r="V17008" s="10"/>
    </row>
    <row r="17009" ht="15">
      <c r="V17009" s="10"/>
    </row>
    <row r="17010" ht="15">
      <c r="V17010" s="10"/>
    </row>
    <row r="17011" ht="15">
      <c r="V17011" s="10"/>
    </row>
    <row r="17012" ht="15">
      <c r="V17012" s="10"/>
    </row>
    <row r="17013" ht="15">
      <c r="V17013" s="10"/>
    </row>
    <row r="17014" ht="15">
      <c r="V17014" s="10"/>
    </row>
    <row r="17015" ht="15">
      <c r="V17015" s="10"/>
    </row>
    <row r="17016" ht="15">
      <c r="V17016" s="10"/>
    </row>
    <row r="17017" ht="15">
      <c r="V17017" s="10"/>
    </row>
    <row r="17018" ht="15">
      <c r="V17018" s="10"/>
    </row>
    <row r="17019" ht="15">
      <c r="V17019" s="10"/>
    </row>
    <row r="17020" ht="15">
      <c r="V17020" s="10"/>
    </row>
    <row r="17021" ht="15">
      <c r="V17021" s="10"/>
    </row>
    <row r="17022" ht="15">
      <c r="V17022" s="10"/>
    </row>
    <row r="17023" ht="15">
      <c r="V17023" s="10"/>
    </row>
    <row r="17024" ht="15">
      <c r="V17024" s="10"/>
    </row>
    <row r="17025" ht="15">
      <c r="V17025" s="10"/>
    </row>
    <row r="17026" ht="15">
      <c r="V17026" s="10"/>
    </row>
    <row r="17027" ht="15">
      <c r="V17027" s="10"/>
    </row>
    <row r="17028" ht="15">
      <c r="V17028" s="10"/>
    </row>
    <row r="17029" ht="15">
      <c r="V17029" s="10"/>
    </row>
    <row r="17030" ht="15">
      <c r="V17030" s="10"/>
    </row>
    <row r="17031" ht="15">
      <c r="V17031" s="10"/>
    </row>
    <row r="17032" ht="15">
      <c r="V17032" s="10"/>
    </row>
    <row r="17033" ht="15">
      <c r="V17033" s="10"/>
    </row>
    <row r="17034" ht="15">
      <c r="V17034" s="10"/>
    </row>
    <row r="17035" ht="15">
      <c r="V17035" s="10"/>
    </row>
    <row r="17036" ht="15">
      <c r="V17036" s="10"/>
    </row>
    <row r="17037" ht="15">
      <c r="V17037" s="10"/>
    </row>
    <row r="17038" ht="15">
      <c r="V17038" s="10"/>
    </row>
    <row r="17039" ht="15">
      <c r="V17039" s="10"/>
    </row>
    <row r="17040" ht="15">
      <c r="V17040" s="10"/>
    </row>
    <row r="17041" ht="15">
      <c r="V17041" s="10"/>
    </row>
    <row r="17042" ht="15">
      <c r="V17042" s="10"/>
    </row>
    <row r="17043" ht="15">
      <c r="V17043" s="10"/>
    </row>
    <row r="17044" ht="15">
      <c r="V17044" s="10"/>
    </row>
    <row r="17045" ht="15">
      <c r="V17045" s="10"/>
    </row>
    <row r="17046" ht="15">
      <c r="V17046" s="10"/>
    </row>
    <row r="17047" ht="15">
      <c r="V17047" s="10"/>
    </row>
    <row r="17048" ht="15">
      <c r="V17048" s="10"/>
    </row>
    <row r="17049" ht="15">
      <c r="V17049" s="10"/>
    </row>
    <row r="17050" ht="15">
      <c r="V17050" s="10"/>
    </row>
    <row r="17051" ht="15">
      <c r="V17051" s="10"/>
    </row>
    <row r="17052" ht="15">
      <c r="V17052" s="10"/>
    </row>
    <row r="17053" ht="15">
      <c r="V17053" s="10"/>
    </row>
    <row r="17054" ht="15">
      <c r="V17054" s="10"/>
    </row>
    <row r="17055" ht="15">
      <c r="V17055" s="10"/>
    </row>
    <row r="17056" ht="15">
      <c r="V17056" s="10"/>
    </row>
    <row r="17057" ht="15">
      <c r="V17057" s="10"/>
    </row>
    <row r="17058" ht="15">
      <c r="V17058" s="10"/>
    </row>
    <row r="17059" ht="15">
      <c r="V17059" s="10"/>
    </row>
    <row r="17060" ht="15">
      <c r="V17060" s="10"/>
    </row>
    <row r="17061" ht="15">
      <c r="V17061" s="10"/>
    </row>
    <row r="17062" ht="15">
      <c r="V17062" s="10"/>
    </row>
    <row r="17063" ht="15">
      <c r="V17063" s="10"/>
    </row>
    <row r="17064" ht="15">
      <c r="V17064" s="10"/>
    </row>
    <row r="17065" ht="15">
      <c r="V17065" s="10"/>
    </row>
    <row r="17066" ht="15">
      <c r="V17066" s="10"/>
    </row>
    <row r="17067" ht="15">
      <c r="V17067" s="10"/>
    </row>
    <row r="17068" ht="15">
      <c r="V17068" s="10"/>
    </row>
    <row r="17069" ht="15">
      <c r="V17069" s="10"/>
    </row>
    <row r="17070" ht="15">
      <c r="V17070" s="10"/>
    </row>
    <row r="17071" ht="15">
      <c r="V17071" s="10"/>
    </row>
    <row r="17072" ht="15">
      <c r="V17072" s="10"/>
    </row>
    <row r="17073" ht="15">
      <c r="V17073" s="10"/>
    </row>
    <row r="17074" ht="15">
      <c r="V17074" s="10"/>
    </row>
    <row r="17075" ht="15">
      <c r="V17075" s="10"/>
    </row>
    <row r="17076" ht="15">
      <c r="V17076" s="10"/>
    </row>
    <row r="17077" ht="15">
      <c r="V17077" s="10"/>
    </row>
    <row r="17078" ht="15">
      <c r="V17078" s="10"/>
    </row>
    <row r="17079" ht="15">
      <c r="V17079" s="10"/>
    </row>
    <row r="17080" ht="15">
      <c r="V17080" s="10"/>
    </row>
    <row r="17081" ht="15">
      <c r="V17081" s="10"/>
    </row>
    <row r="17082" ht="15">
      <c r="V17082" s="10"/>
    </row>
    <row r="17083" ht="15">
      <c r="V17083" s="10"/>
    </row>
    <row r="17084" ht="15">
      <c r="V17084" s="10"/>
    </row>
    <row r="17085" ht="15">
      <c r="V17085" s="10"/>
    </row>
    <row r="17086" ht="15">
      <c r="V17086" s="10"/>
    </row>
    <row r="17087" ht="15">
      <c r="V17087" s="10"/>
    </row>
    <row r="17088" ht="15">
      <c r="V17088" s="10"/>
    </row>
    <row r="17089" ht="15">
      <c r="V17089" s="10"/>
    </row>
    <row r="17090" ht="15">
      <c r="V17090" s="10"/>
    </row>
    <row r="17091" ht="15">
      <c r="V17091" s="10"/>
    </row>
    <row r="17092" ht="15">
      <c r="V17092" s="10"/>
    </row>
    <row r="17093" ht="15">
      <c r="V17093" s="10"/>
    </row>
    <row r="17094" ht="15">
      <c r="V17094" s="10"/>
    </row>
    <row r="17095" ht="15">
      <c r="V17095" s="10"/>
    </row>
    <row r="17096" ht="15">
      <c r="V17096" s="10"/>
    </row>
    <row r="17097" ht="15">
      <c r="V17097" s="10"/>
    </row>
    <row r="17098" ht="15">
      <c r="V17098" s="10"/>
    </row>
    <row r="17099" ht="15">
      <c r="V17099" s="10"/>
    </row>
    <row r="17100" ht="15">
      <c r="V17100" s="10"/>
    </row>
    <row r="17101" ht="15">
      <c r="V17101" s="10"/>
    </row>
    <row r="17102" ht="15">
      <c r="V17102" s="10"/>
    </row>
    <row r="17103" ht="15">
      <c r="V17103" s="10"/>
    </row>
    <row r="17104" ht="15">
      <c r="V17104" s="10"/>
    </row>
    <row r="17105" ht="15">
      <c r="V17105" s="10"/>
    </row>
    <row r="17106" ht="15">
      <c r="V17106" s="10"/>
    </row>
    <row r="17107" ht="15">
      <c r="V17107" s="10"/>
    </row>
    <row r="17108" ht="15">
      <c r="V17108" s="10"/>
    </row>
    <row r="17109" ht="15">
      <c r="V17109" s="10"/>
    </row>
    <row r="17110" ht="15">
      <c r="V17110" s="10"/>
    </row>
    <row r="17111" ht="15">
      <c r="V17111" s="10"/>
    </row>
    <row r="17112" ht="15">
      <c r="V17112" s="10"/>
    </row>
    <row r="17113" ht="15">
      <c r="V17113" s="10"/>
    </row>
    <row r="17114" ht="15">
      <c r="V17114" s="10"/>
    </row>
    <row r="17115" ht="15">
      <c r="V17115" s="10"/>
    </row>
    <row r="17116" ht="15">
      <c r="V17116" s="10"/>
    </row>
    <row r="17117" ht="15">
      <c r="V17117" s="10"/>
    </row>
    <row r="17118" ht="15">
      <c r="V17118" s="10"/>
    </row>
    <row r="17119" ht="15">
      <c r="V17119" s="10"/>
    </row>
    <row r="17120" ht="15">
      <c r="V17120" s="10"/>
    </row>
    <row r="17121" ht="15">
      <c r="V17121" s="10"/>
    </row>
    <row r="17122" ht="15">
      <c r="V17122" s="10"/>
    </row>
    <row r="17123" ht="15">
      <c r="V17123" s="10"/>
    </row>
    <row r="17124" ht="15">
      <c r="V17124" s="10"/>
    </row>
    <row r="17125" ht="15">
      <c r="V17125" s="10"/>
    </row>
    <row r="17126" ht="15">
      <c r="V17126" s="10"/>
    </row>
    <row r="17127" ht="15">
      <c r="V17127" s="10"/>
    </row>
    <row r="17128" ht="15">
      <c r="V17128" s="10"/>
    </row>
    <row r="17129" ht="15">
      <c r="V17129" s="10"/>
    </row>
    <row r="17130" ht="15">
      <c r="V17130" s="10"/>
    </row>
    <row r="17131" ht="15">
      <c r="V17131" s="10"/>
    </row>
    <row r="17132" ht="15">
      <c r="V17132" s="10"/>
    </row>
    <row r="17133" ht="15">
      <c r="V17133" s="10"/>
    </row>
    <row r="17134" ht="15">
      <c r="V17134" s="10"/>
    </row>
    <row r="17135" ht="15">
      <c r="V17135" s="10"/>
    </row>
    <row r="17136" ht="15">
      <c r="V17136" s="10"/>
    </row>
    <row r="17137" ht="15">
      <c r="V17137" s="10"/>
    </row>
    <row r="17138" ht="15">
      <c r="V17138" s="10"/>
    </row>
    <row r="17139" ht="15">
      <c r="V17139" s="10"/>
    </row>
    <row r="17140" ht="15">
      <c r="V17140" s="10"/>
    </row>
    <row r="17141" ht="15">
      <c r="V17141" s="10"/>
    </row>
    <row r="17142" ht="15">
      <c r="V17142" s="10"/>
    </row>
    <row r="17143" ht="15">
      <c r="V17143" s="10"/>
    </row>
    <row r="17144" ht="15">
      <c r="V17144" s="10"/>
    </row>
    <row r="17145" ht="15">
      <c r="V17145" s="10"/>
    </row>
    <row r="17146" ht="15">
      <c r="V17146" s="10"/>
    </row>
    <row r="17147" ht="15">
      <c r="V17147" s="10"/>
    </row>
    <row r="17148" ht="15">
      <c r="V17148" s="10"/>
    </row>
    <row r="17149" ht="15">
      <c r="V17149" s="10"/>
    </row>
    <row r="17150" ht="15">
      <c r="V17150" s="10"/>
    </row>
    <row r="17151" ht="15">
      <c r="V17151" s="10"/>
    </row>
    <row r="17152" ht="15">
      <c r="V17152" s="10"/>
    </row>
    <row r="17153" ht="15">
      <c r="V17153" s="10"/>
    </row>
    <row r="17154" ht="15">
      <c r="V17154" s="10"/>
    </row>
    <row r="17155" ht="15">
      <c r="V17155" s="10"/>
    </row>
    <row r="17156" ht="15">
      <c r="V17156" s="10"/>
    </row>
    <row r="17157" ht="15">
      <c r="V17157" s="10"/>
    </row>
    <row r="17158" ht="15">
      <c r="V17158" s="10"/>
    </row>
    <row r="17159" ht="15">
      <c r="V17159" s="10"/>
    </row>
    <row r="17160" ht="15">
      <c r="V17160" s="10"/>
    </row>
    <row r="17161" ht="15">
      <c r="V17161" s="10"/>
    </row>
    <row r="17162" ht="15">
      <c r="V17162" s="10"/>
    </row>
    <row r="17163" ht="15">
      <c r="V17163" s="10"/>
    </row>
    <row r="17164" ht="15">
      <c r="V17164" s="10"/>
    </row>
    <row r="17165" ht="15">
      <c r="V17165" s="10"/>
    </row>
    <row r="17166" ht="15">
      <c r="V17166" s="10"/>
    </row>
    <row r="17167" ht="15">
      <c r="V17167" s="10"/>
    </row>
    <row r="17168" ht="15">
      <c r="V17168" s="10"/>
    </row>
    <row r="17169" ht="15">
      <c r="V17169" s="10"/>
    </row>
    <row r="17170" ht="15">
      <c r="V17170" s="10"/>
    </row>
    <row r="17171" ht="15">
      <c r="V17171" s="10"/>
    </row>
    <row r="17172" ht="15">
      <c r="V17172" s="10"/>
    </row>
    <row r="17173" ht="15">
      <c r="V17173" s="10"/>
    </row>
    <row r="17174" ht="15">
      <c r="V17174" s="10"/>
    </row>
    <row r="17175" ht="15">
      <c r="V17175" s="10"/>
    </row>
    <row r="17176" ht="15">
      <c r="V17176" s="10"/>
    </row>
    <row r="17177" ht="15">
      <c r="V17177" s="10"/>
    </row>
    <row r="17178" ht="15">
      <c r="V17178" s="10"/>
    </row>
    <row r="17179" ht="15">
      <c r="V17179" s="10"/>
    </row>
    <row r="17180" ht="15">
      <c r="V17180" s="10"/>
    </row>
    <row r="17181" ht="15">
      <c r="V17181" s="10"/>
    </row>
    <row r="17182" ht="15">
      <c r="V17182" s="10"/>
    </row>
    <row r="17183" ht="15">
      <c r="V17183" s="10"/>
    </row>
    <row r="17184" ht="15">
      <c r="V17184" s="10"/>
    </row>
    <row r="17185" ht="15">
      <c r="V17185" s="10"/>
    </row>
    <row r="17186" ht="15">
      <c r="V17186" s="10"/>
    </row>
    <row r="17187" ht="15">
      <c r="V17187" s="10"/>
    </row>
    <row r="17188" ht="15">
      <c r="V17188" s="10"/>
    </row>
    <row r="17189" ht="15">
      <c r="V17189" s="10"/>
    </row>
    <row r="17190" ht="15">
      <c r="V17190" s="10"/>
    </row>
    <row r="17191" ht="15">
      <c r="V17191" s="10"/>
    </row>
    <row r="17192" ht="15">
      <c r="V17192" s="10"/>
    </row>
    <row r="17193" ht="15">
      <c r="V17193" s="10"/>
    </row>
    <row r="17194" ht="15">
      <c r="V17194" s="10"/>
    </row>
    <row r="17195" ht="15">
      <c r="V17195" s="10"/>
    </row>
    <row r="17196" ht="15">
      <c r="V17196" s="10"/>
    </row>
    <row r="17197" ht="15">
      <c r="V17197" s="10"/>
    </row>
    <row r="17198" ht="15">
      <c r="V17198" s="10"/>
    </row>
    <row r="17199" ht="15">
      <c r="V17199" s="10"/>
    </row>
    <row r="17200" ht="15">
      <c r="V17200" s="10"/>
    </row>
    <row r="17201" ht="15">
      <c r="V17201" s="10"/>
    </row>
    <row r="17202" ht="15">
      <c r="V17202" s="10"/>
    </row>
    <row r="17203" ht="15">
      <c r="V17203" s="10"/>
    </row>
    <row r="17204" ht="15">
      <c r="V17204" s="10"/>
    </row>
    <row r="17205" ht="15">
      <c r="V17205" s="10"/>
    </row>
    <row r="17206" ht="15">
      <c r="V17206" s="10"/>
    </row>
    <row r="17207" ht="15">
      <c r="V17207" s="10"/>
    </row>
    <row r="17208" ht="15">
      <c r="V17208" s="10"/>
    </row>
    <row r="17209" ht="15">
      <c r="V17209" s="10"/>
    </row>
    <row r="17210" ht="15">
      <c r="V17210" s="10"/>
    </row>
    <row r="17211" ht="15">
      <c r="V17211" s="10"/>
    </row>
    <row r="17212" ht="15">
      <c r="V17212" s="10"/>
    </row>
    <row r="17213" ht="15">
      <c r="V17213" s="10"/>
    </row>
    <row r="17214" ht="15">
      <c r="V17214" s="10"/>
    </row>
    <row r="17215" ht="15">
      <c r="V17215" s="10"/>
    </row>
    <row r="17216" ht="15">
      <c r="V17216" s="10"/>
    </row>
    <row r="17217" ht="15">
      <c r="V17217" s="10"/>
    </row>
    <row r="17218" ht="15">
      <c r="V17218" s="10"/>
    </row>
    <row r="17219" ht="15">
      <c r="V17219" s="10"/>
    </row>
    <row r="17220" ht="15">
      <c r="V17220" s="10"/>
    </row>
    <row r="17221" ht="15">
      <c r="V17221" s="10"/>
    </row>
    <row r="17222" ht="15">
      <c r="V17222" s="10"/>
    </row>
    <row r="17223" ht="15">
      <c r="V17223" s="10"/>
    </row>
    <row r="17224" ht="15">
      <c r="V17224" s="10"/>
    </row>
    <row r="17225" ht="15">
      <c r="V17225" s="10"/>
    </row>
    <row r="17226" ht="15">
      <c r="V17226" s="10"/>
    </row>
    <row r="17227" ht="15">
      <c r="V17227" s="10"/>
    </row>
    <row r="17228" ht="15">
      <c r="V17228" s="10"/>
    </row>
    <row r="17229" ht="15">
      <c r="V17229" s="10"/>
    </row>
    <row r="17230" ht="15">
      <c r="V17230" s="10"/>
    </row>
    <row r="17231" ht="15">
      <c r="V17231" s="10"/>
    </row>
    <row r="17232" ht="15">
      <c r="V17232" s="10"/>
    </row>
    <row r="17233" ht="15">
      <c r="V17233" s="10"/>
    </row>
    <row r="17234" ht="15">
      <c r="V17234" s="10"/>
    </row>
    <row r="17235" ht="15">
      <c r="V17235" s="10"/>
    </row>
    <row r="17236" ht="15">
      <c r="V17236" s="10"/>
    </row>
    <row r="17237" ht="15">
      <c r="V17237" s="10"/>
    </row>
    <row r="17238" ht="15">
      <c r="V17238" s="10"/>
    </row>
    <row r="17239" ht="15">
      <c r="V17239" s="10"/>
    </row>
    <row r="17240" ht="15">
      <c r="V17240" s="10"/>
    </row>
    <row r="17241" ht="15">
      <c r="V17241" s="10"/>
    </row>
    <row r="17242" ht="15">
      <c r="V17242" s="10"/>
    </row>
    <row r="17243" ht="15">
      <c r="V17243" s="10"/>
    </row>
    <row r="17244" ht="15">
      <c r="V17244" s="10"/>
    </row>
    <row r="17245" ht="15">
      <c r="V17245" s="10"/>
    </row>
    <row r="17246" ht="15">
      <c r="V17246" s="10"/>
    </row>
    <row r="17247" ht="15">
      <c r="V17247" s="10"/>
    </row>
    <row r="17248" ht="15">
      <c r="V17248" s="10"/>
    </row>
    <row r="17249" ht="15">
      <c r="V17249" s="10"/>
    </row>
    <row r="17250" ht="15">
      <c r="V17250" s="10"/>
    </row>
    <row r="17251" ht="15">
      <c r="V17251" s="10"/>
    </row>
    <row r="17252" ht="15">
      <c r="V17252" s="10"/>
    </row>
    <row r="17253" ht="15">
      <c r="V17253" s="10"/>
    </row>
    <row r="17254" ht="15">
      <c r="V17254" s="10"/>
    </row>
    <row r="17255" ht="15">
      <c r="V17255" s="10"/>
    </row>
    <row r="17256" ht="15">
      <c r="V17256" s="10"/>
    </row>
    <row r="17257" ht="15">
      <c r="V17257" s="10"/>
    </row>
    <row r="17258" ht="15">
      <c r="V17258" s="10"/>
    </row>
    <row r="17259" ht="15">
      <c r="V17259" s="10"/>
    </row>
    <row r="17260" ht="15">
      <c r="V17260" s="10"/>
    </row>
    <row r="17261" ht="15">
      <c r="V17261" s="10"/>
    </row>
    <row r="17262" ht="15">
      <c r="V17262" s="10"/>
    </row>
    <row r="17263" ht="15">
      <c r="V17263" s="10"/>
    </row>
    <row r="17264" ht="15">
      <c r="V17264" s="10"/>
    </row>
    <row r="17265" ht="15">
      <c r="V17265" s="10"/>
    </row>
    <row r="17266" ht="15">
      <c r="V17266" s="10"/>
    </row>
    <row r="17267" ht="15">
      <c r="V17267" s="10"/>
    </row>
    <row r="17268" ht="15">
      <c r="V17268" s="10"/>
    </row>
    <row r="17269" ht="15">
      <c r="V17269" s="10"/>
    </row>
    <row r="17270" ht="15">
      <c r="V17270" s="10"/>
    </row>
    <row r="17271" ht="15">
      <c r="V17271" s="10"/>
    </row>
    <row r="17272" ht="15">
      <c r="V17272" s="10"/>
    </row>
    <row r="17273" ht="15">
      <c r="V17273" s="10"/>
    </row>
    <row r="17274" ht="15">
      <c r="V17274" s="10"/>
    </row>
    <row r="17275" ht="15">
      <c r="V17275" s="10"/>
    </row>
    <row r="17276" ht="15">
      <c r="V17276" s="10"/>
    </row>
    <row r="17277" ht="15">
      <c r="V17277" s="10"/>
    </row>
    <row r="17278" ht="15">
      <c r="V17278" s="10"/>
    </row>
    <row r="17279" ht="15">
      <c r="V17279" s="10"/>
    </row>
    <row r="17280" ht="15">
      <c r="V17280" s="10"/>
    </row>
    <row r="17281" ht="15">
      <c r="V17281" s="10"/>
    </row>
    <row r="17282" ht="15">
      <c r="V17282" s="10"/>
    </row>
    <row r="17283" ht="15">
      <c r="V17283" s="10"/>
    </row>
    <row r="17284" ht="15">
      <c r="V17284" s="10"/>
    </row>
    <row r="17285" ht="15">
      <c r="V17285" s="10"/>
    </row>
    <row r="17286" ht="15">
      <c r="V17286" s="10"/>
    </row>
    <row r="17287" ht="15">
      <c r="V17287" s="10"/>
    </row>
    <row r="17288" ht="15">
      <c r="V17288" s="10"/>
    </row>
    <row r="17289" ht="15">
      <c r="V17289" s="10"/>
    </row>
    <row r="17290" ht="15">
      <c r="V17290" s="10"/>
    </row>
    <row r="17291" ht="15">
      <c r="V17291" s="10"/>
    </row>
    <row r="17292" ht="15">
      <c r="V17292" s="10"/>
    </row>
    <row r="17293" ht="15">
      <c r="V17293" s="10"/>
    </row>
    <row r="17294" ht="15">
      <c r="V17294" s="10"/>
    </row>
    <row r="17295" ht="15">
      <c r="V17295" s="10"/>
    </row>
    <row r="17296" ht="15">
      <c r="V17296" s="10"/>
    </row>
    <row r="17297" ht="15">
      <c r="V17297" s="10"/>
    </row>
    <row r="17298" ht="15">
      <c r="V17298" s="10"/>
    </row>
    <row r="17299" ht="15">
      <c r="V17299" s="10"/>
    </row>
    <row r="17300" ht="15">
      <c r="V17300" s="10"/>
    </row>
    <row r="17301" ht="15">
      <c r="V17301" s="10"/>
    </row>
    <row r="17302" ht="15">
      <c r="V17302" s="10"/>
    </row>
    <row r="17303" ht="15">
      <c r="V17303" s="10"/>
    </row>
    <row r="17304" ht="15">
      <c r="V17304" s="10"/>
    </row>
    <row r="17305" ht="15">
      <c r="V17305" s="10"/>
    </row>
    <row r="17306" ht="15">
      <c r="V17306" s="10"/>
    </row>
    <row r="17307" ht="15">
      <c r="V17307" s="10"/>
    </row>
    <row r="17308" ht="15">
      <c r="V17308" s="10"/>
    </row>
    <row r="17309" ht="15">
      <c r="V17309" s="10"/>
    </row>
    <row r="17310" ht="15">
      <c r="V17310" s="10"/>
    </row>
    <row r="17311" ht="15">
      <c r="V17311" s="10"/>
    </row>
    <row r="17312" ht="15">
      <c r="V17312" s="10"/>
    </row>
    <row r="17313" ht="15">
      <c r="V17313" s="10"/>
    </row>
    <row r="17314" ht="15">
      <c r="V17314" s="10"/>
    </row>
    <row r="17315" ht="15">
      <c r="V17315" s="10"/>
    </row>
    <row r="17316" ht="15">
      <c r="V17316" s="10"/>
    </row>
    <row r="17317" ht="15">
      <c r="V17317" s="10"/>
    </row>
    <row r="17318" ht="15">
      <c r="V17318" s="10"/>
    </row>
    <row r="17319" ht="15">
      <c r="V17319" s="10"/>
    </row>
    <row r="17320" ht="15">
      <c r="V17320" s="10"/>
    </row>
    <row r="17321" ht="15">
      <c r="V17321" s="10"/>
    </row>
    <row r="17322" ht="15">
      <c r="V17322" s="10"/>
    </row>
    <row r="17323" ht="15">
      <c r="V17323" s="10"/>
    </row>
    <row r="17324" ht="15">
      <c r="V17324" s="10"/>
    </row>
    <row r="17325" ht="15">
      <c r="V17325" s="10"/>
    </row>
    <row r="17326" ht="15">
      <c r="V17326" s="10"/>
    </row>
    <row r="17327" ht="15">
      <c r="V17327" s="10"/>
    </row>
    <row r="17328" ht="15">
      <c r="V17328" s="10"/>
    </row>
    <row r="17329" ht="15">
      <c r="V17329" s="10"/>
    </row>
    <row r="17330" ht="15">
      <c r="V17330" s="10"/>
    </row>
    <row r="17331" ht="15">
      <c r="V17331" s="10"/>
    </row>
    <row r="17332" ht="15">
      <c r="V17332" s="10"/>
    </row>
    <row r="17333" ht="15">
      <c r="V17333" s="10"/>
    </row>
    <row r="17334" ht="15">
      <c r="V17334" s="10"/>
    </row>
    <row r="17335" ht="15">
      <c r="V17335" s="10"/>
    </row>
    <row r="17336" ht="15">
      <c r="V17336" s="10"/>
    </row>
    <row r="17337" ht="15">
      <c r="V17337" s="10"/>
    </row>
    <row r="17338" ht="15">
      <c r="V17338" s="10"/>
    </row>
    <row r="17339" ht="15">
      <c r="V17339" s="10"/>
    </row>
    <row r="17340" ht="15">
      <c r="V17340" s="10"/>
    </row>
    <row r="17341" ht="15">
      <c r="V17341" s="10"/>
    </row>
    <row r="17342" ht="15">
      <c r="V17342" s="10"/>
    </row>
    <row r="17343" ht="15">
      <c r="V17343" s="10"/>
    </row>
    <row r="17344" ht="15">
      <c r="V17344" s="10"/>
    </row>
    <row r="17345" ht="15">
      <c r="V17345" s="10"/>
    </row>
    <row r="17346" ht="15">
      <c r="V17346" s="10"/>
    </row>
    <row r="17347" ht="15">
      <c r="V17347" s="10"/>
    </row>
    <row r="17348" ht="15">
      <c r="V17348" s="10"/>
    </row>
    <row r="17349" ht="15">
      <c r="V17349" s="10"/>
    </row>
    <row r="17350" ht="15">
      <c r="V17350" s="10"/>
    </row>
    <row r="17351" ht="15">
      <c r="V17351" s="10"/>
    </row>
    <row r="17352" ht="15">
      <c r="V17352" s="10"/>
    </row>
    <row r="17353" ht="15">
      <c r="V17353" s="10"/>
    </row>
    <row r="17354" ht="15">
      <c r="V17354" s="10"/>
    </row>
    <row r="17355" ht="15">
      <c r="V17355" s="10"/>
    </row>
    <row r="17356" ht="15">
      <c r="V17356" s="10"/>
    </row>
    <row r="17357" ht="15">
      <c r="V17357" s="10"/>
    </row>
    <row r="17358" ht="15">
      <c r="V17358" s="10"/>
    </row>
    <row r="17359" ht="15">
      <c r="V17359" s="10"/>
    </row>
    <row r="17360" ht="15">
      <c r="V17360" s="10"/>
    </row>
    <row r="17361" ht="15">
      <c r="V17361" s="10"/>
    </row>
    <row r="17362" ht="15">
      <c r="V17362" s="10"/>
    </row>
    <row r="17363" ht="15">
      <c r="V17363" s="10"/>
    </row>
    <row r="17364" ht="15">
      <c r="V17364" s="10"/>
    </row>
    <row r="17365" ht="15">
      <c r="V17365" s="10"/>
    </row>
    <row r="17366" ht="15">
      <c r="V17366" s="10"/>
    </row>
    <row r="17367" ht="15">
      <c r="V17367" s="10"/>
    </row>
    <row r="17368" ht="15">
      <c r="V17368" s="10"/>
    </row>
    <row r="17369" ht="15">
      <c r="V17369" s="10"/>
    </row>
    <row r="17370" ht="15">
      <c r="V17370" s="10"/>
    </row>
    <row r="17371" ht="15">
      <c r="V17371" s="10"/>
    </row>
    <row r="17372" ht="15">
      <c r="V17372" s="10"/>
    </row>
    <row r="17373" ht="15">
      <c r="V17373" s="10"/>
    </row>
    <row r="17374" ht="15">
      <c r="V17374" s="10"/>
    </row>
    <row r="17375" ht="15">
      <c r="V17375" s="10"/>
    </row>
    <row r="17376" ht="15">
      <c r="V17376" s="10"/>
    </row>
    <row r="17377" ht="15">
      <c r="V17377" s="10"/>
    </row>
    <row r="17378" ht="15">
      <c r="V17378" s="10"/>
    </row>
    <row r="17379" ht="15">
      <c r="V17379" s="10"/>
    </row>
    <row r="17380" ht="15">
      <c r="V17380" s="10"/>
    </row>
    <row r="17381" ht="15">
      <c r="V17381" s="10"/>
    </row>
    <row r="17382" ht="15">
      <c r="V17382" s="10"/>
    </row>
    <row r="17383" ht="15">
      <c r="V17383" s="10"/>
    </row>
    <row r="17384" ht="15">
      <c r="V17384" s="10"/>
    </row>
    <row r="17385" ht="15">
      <c r="V17385" s="10"/>
    </row>
    <row r="17386" ht="15">
      <c r="V17386" s="10"/>
    </row>
    <row r="17387" ht="15">
      <c r="V17387" s="10"/>
    </row>
    <row r="17388" ht="15">
      <c r="V17388" s="10"/>
    </row>
    <row r="17389" ht="15">
      <c r="V17389" s="10"/>
    </row>
    <row r="17390" ht="15">
      <c r="V17390" s="10"/>
    </row>
    <row r="17391" ht="15">
      <c r="V17391" s="10"/>
    </row>
    <row r="17392" ht="15">
      <c r="V17392" s="10"/>
    </row>
    <row r="17393" ht="15">
      <c r="V17393" s="10"/>
    </row>
    <row r="17394" ht="15">
      <c r="V17394" s="10"/>
    </row>
    <row r="17395" ht="15">
      <c r="V17395" s="10"/>
    </row>
    <row r="17396" ht="15">
      <c r="V17396" s="10"/>
    </row>
    <row r="17397" ht="15">
      <c r="V17397" s="10"/>
    </row>
    <row r="17398" ht="15">
      <c r="V17398" s="10"/>
    </row>
    <row r="17399" ht="15">
      <c r="V17399" s="10"/>
    </row>
    <row r="17400" ht="15">
      <c r="V17400" s="10"/>
    </row>
    <row r="17401" ht="15">
      <c r="V17401" s="10"/>
    </row>
    <row r="17402" ht="15">
      <c r="V17402" s="10"/>
    </row>
    <row r="17403" ht="15">
      <c r="V17403" s="10"/>
    </row>
    <row r="17404" ht="15">
      <c r="V17404" s="10"/>
    </row>
    <row r="17405" ht="15">
      <c r="V17405" s="10"/>
    </row>
    <row r="17406" ht="15">
      <c r="V17406" s="10"/>
    </row>
    <row r="17407" ht="15">
      <c r="V17407" s="10"/>
    </row>
    <row r="17408" ht="15">
      <c r="V17408" s="10"/>
    </row>
    <row r="17409" ht="15">
      <c r="V17409" s="10"/>
    </row>
    <row r="17410" ht="15">
      <c r="V17410" s="10"/>
    </row>
    <row r="17411" ht="15">
      <c r="V17411" s="10"/>
    </row>
    <row r="17412" ht="15">
      <c r="V17412" s="10"/>
    </row>
    <row r="17413" ht="15">
      <c r="V17413" s="10"/>
    </row>
    <row r="17414" ht="15">
      <c r="V17414" s="10"/>
    </row>
    <row r="17415" ht="15">
      <c r="V17415" s="10"/>
    </row>
    <row r="17416" ht="15">
      <c r="V17416" s="10"/>
    </row>
    <row r="17417" ht="15">
      <c r="V17417" s="10"/>
    </row>
    <row r="17418" ht="15">
      <c r="V17418" s="10"/>
    </row>
    <row r="17419" ht="15">
      <c r="V17419" s="10"/>
    </row>
    <row r="17420" ht="15">
      <c r="V17420" s="10"/>
    </row>
    <row r="17421" ht="15">
      <c r="V17421" s="10"/>
    </row>
    <row r="17422" ht="15">
      <c r="V17422" s="10"/>
    </row>
    <row r="17423" ht="15">
      <c r="V17423" s="10"/>
    </row>
    <row r="17424" ht="15">
      <c r="V17424" s="10"/>
    </row>
    <row r="17425" ht="15">
      <c r="V17425" s="10"/>
    </row>
    <row r="17426" ht="15">
      <c r="V17426" s="10"/>
    </row>
    <row r="17427" ht="15">
      <c r="V17427" s="10"/>
    </row>
    <row r="17428" ht="15">
      <c r="V17428" s="10"/>
    </row>
    <row r="17429" ht="15">
      <c r="V17429" s="10"/>
    </row>
    <row r="17430" ht="15">
      <c r="V17430" s="10"/>
    </row>
    <row r="17431" ht="15">
      <c r="V17431" s="10"/>
    </row>
    <row r="17432" ht="15">
      <c r="V17432" s="10"/>
    </row>
    <row r="17433" ht="15">
      <c r="V17433" s="10"/>
    </row>
    <row r="17434" ht="15">
      <c r="V17434" s="10"/>
    </row>
    <row r="17435" ht="15">
      <c r="V17435" s="10"/>
    </row>
    <row r="17436" ht="15">
      <c r="V17436" s="10"/>
    </row>
    <row r="17437" ht="15">
      <c r="V17437" s="10"/>
    </row>
    <row r="17438" ht="15">
      <c r="V17438" s="10"/>
    </row>
    <row r="17439" ht="15">
      <c r="V17439" s="10"/>
    </row>
    <row r="17440" ht="15">
      <c r="V17440" s="10"/>
    </row>
    <row r="17441" ht="15">
      <c r="V17441" s="10"/>
    </row>
    <row r="17442" ht="15">
      <c r="V17442" s="10"/>
    </row>
    <row r="17443" ht="15">
      <c r="V17443" s="10"/>
    </row>
    <row r="17444" ht="15">
      <c r="V17444" s="10"/>
    </row>
    <row r="17445" ht="15">
      <c r="V17445" s="10"/>
    </row>
    <row r="17446" ht="15">
      <c r="V17446" s="10"/>
    </row>
    <row r="17447" ht="15">
      <c r="V17447" s="10"/>
    </row>
    <row r="17448" ht="15">
      <c r="V17448" s="10"/>
    </row>
    <row r="17449" ht="15">
      <c r="V17449" s="10"/>
    </row>
    <row r="17450" ht="15">
      <c r="V17450" s="10"/>
    </row>
    <row r="17451" ht="15">
      <c r="V17451" s="10"/>
    </row>
    <row r="17452" ht="15">
      <c r="V17452" s="10"/>
    </row>
    <row r="17453" ht="15">
      <c r="V17453" s="10"/>
    </row>
    <row r="17454" ht="15">
      <c r="V17454" s="10"/>
    </row>
    <row r="17455" ht="15">
      <c r="V17455" s="10"/>
    </row>
    <row r="17456" ht="15">
      <c r="V17456" s="10"/>
    </row>
    <row r="17457" ht="15">
      <c r="V17457" s="10"/>
    </row>
    <row r="17458" ht="15">
      <c r="V17458" s="10"/>
    </row>
    <row r="17459" ht="15">
      <c r="V17459" s="10"/>
    </row>
    <row r="17460" ht="15">
      <c r="V17460" s="10"/>
    </row>
    <row r="17461" ht="15">
      <c r="V17461" s="10"/>
    </row>
    <row r="17462" ht="15">
      <c r="V17462" s="10"/>
    </row>
    <row r="17463" ht="15">
      <c r="V17463" s="10"/>
    </row>
    <row r="17464" ht="15">
      <c r="V17464" s="10"/>
    </row>
    <row r="17465" ht="15">
      <c r="V17465" s="10"/>
    </row>
    <row r="17466" ht="15">
      <c r="V17466" s="10"/>
    </row>
    <row r="17467" ht="15">
      <c r="V17467" s="10"/>
    </row>
    <row r="17468" ht="15">
      <c r="V17468" s="10"/>
    </row>
    <row r="17469" ht="15">
      <c r="V17469" s="10"/>
    </row>
    <row r="17470" ht="15">
      <c r="V17470" s="10"/>
    </row>
    <row r="17471" ht="15">
      <c r="V17471" s="10"/>
    </row>
    <row r="17472" ht="15">
      <c r="V17472" s="10"/>
    </row>
    <row r="17473" ht="15">
      <c r="V17473" s="10"/>
    </row>
    <row r="17474" ht="15">
      <c r="V17474" s="10"/>
    </row>
    <row r="17475" ht="15">
      <c r="V17475" s="10"/>
    </row>
    <row r="17476" ht="15">
      <c r="V17476" s="10"/>
    </row>
    <row r="17477" ht="15">
      <c r="V17477" s="10"/>
    </row>
    <row r="17478" ht="15">
      <c r="V17478" s="10"/>
    </row>
    <row r="17479" ht="15">
      <c r="V17479" s="10"/>
    </row>
    <row r="17480" ht="15">
      <c r="V17480" s="10"/>
    </row>
    <row r="17481" ht="15">
      <c r="V17481" s="10"/>
    </row>
    <row r="17482" ht="15">
      <c r="V17482" s="10"/>
    </row>
    <row r="17483" ht="15">
      <c r="V17483" s="10"/>
    </row>
    <row r="17484" ht="15">
      <c r="V17484" s="10"/>
    </row>
    <row r="17485" ht="15">
      <c r="V17485" s="10"/>
    </row>
    <row r="17486" ht="15">
      <c r="V17486" s="10"/>
    </row>
    <row r="17487" ht="15">
      <c r="V17487" s="10"/>
    </row>
    <row r="17488" ht="15">
      <c r="V17488" s="10"/>
    </row>
    <row r="17489" ht="15">
      <c r="V17489" s="10"/>
    </row>
    <row r="17490" ht="15">
      <c r="V17490" s="10"/>
    </row>
    <row r="17491" ht="15">
      <c r="V17491" s="10"/>
    </row>
    <row r="17492" ht="15">
      <c r="V17492" s="10"/>
    </row>
    <row r="17493" ht="15">
      <c r="V17493" s="10"/>
    </row>
    <row r="17494" ht="15">
      <c r="V17494" s="10"/>
    </row>
    <row r="17495" ht="15">
      <c r="V17495" s="10"/>
    </row>
    <row r="17496" ht="15">
      <c r="V17496" s="10"/>
    </row>
    <row r="17497" ht="15">
      <c r="V17497" s="10"/>
    </row>
    <row r="17498" ht="15">
      <c r="V17498" s="10"/>
    </row>
    <row r="17499" ht="15">
      <c r="V17499" s="10"/>
    </row>
    <row r="17500" ht="15">
      <c r="V17500" s="10"/>
    </row>
    <row r="17501" ht="15">
      <c r="V17501" s="10"/>
    </row>
    <row r="17502" ht="15">
      <c r="V17502" s="10"/>
    </row>
    <row r="17503" ht="15">
      <c r="V17503" s="10"/>
    </row>
    <row r="17504" ht="15">
      <c r="V17504" s="10"/>
    </row>
    <row r="17505" ht="15">
      <c r="V17505" s="10"/>
    </row>
    <row r="17506" ht="15">
      <c r="V17506" s="10"/>
    </row>
    <row r="17507" ht="15">
      <c r="V17507" s="10"/>
    </row>
    <row r="17508" ht="15">
      <c r="V17508" s="10"/>
    </row>
    <row r="17509" ht="15">
      <c r="V17509" s="10"/>
    </row>
    <row r="17510" ht="15">
      <c r="V17510" s="10"/>
    </row>
    <row r="17511" ht="15">
      <c r="V17511" s="10"/>
    </row>
    <row r="17512" ht="15">
      <c r="V17512" s="10"/>
    </row>
    <row r="17513" ht="15">
      <c r="V17513" s="10"/>
    </row>
    <row r="17514" ht="15">
      <c r="V17514" s="10"/>
    </row>
    <row r="17515" ht="15">
      <c r="V17515" s="10"/>
    </row>
    <row r="17516" ht="15">
      <c r="V17516" s="10"/>
    </row>
    <row r="17517" ht="15">
      <c r="V17517" s="10"/>
    </row>
    <row r="17518" ht="15">
      <c r="V17518" s="10"/>
    </row>
    <row r="17519" ht="15">
      <c r="V17519" s="10"/>
    </row>
    <row r="17520" ht="15">
      <c r="V17520" s="10"/>
    </row>
    <row r="17521" ht="15">
      <c r="V17521" s="10"/>
    </row>
    <row r="17522" ht="15">
      <c r="V17522" s="10"/>
    </row>
    <row r="17523" ht="15">
      <c r="V17523" s="10"/>
    </row>
    <row r="17524" ht="15">
      <c r="V17524" s="10"/>
    </row>
    <row r="17525" ht="15">
      <c r="V17525" s="10"/>
    </row>
    <row r="17526" ht="15">
      <c r="V17526" s="10"/>
    </row>
    <row r="17527" ht="15">
      <c r="V17527" s="10"/>
    </row>
    <row r="17528" ht="15">
      <c r="V17528" s="10"/>
    </row>
    <row r="17529" ht="15">
      <c r="V17529" s="10"/>
    </row>
    <row r="17530" ht="15">
      <c r="V17530" s="10"/>
    </row>
    <row r="17531" ht="15">
      <c r="V17531" s="10"/>
    </row>
    <row r="17532" ht="15">
      <c r="V17532" s="10"/>
    </row>
    <row r="17533" ht="15">
      <c r="V17533" s="10"/>
    </row>
    <row r="17534" ht="15">
      <c r="V17534" s="10"/>
    </row>
    <row r="17535" ht="15">
      <c r="V17535" s="10"/>
    </row>
    <row r="17536" ht="15">
      <c r="V17536" s="10"/>
    </row>
    <row r="17537" ht="15">
      <c r="V17537" s="10"/>
    </row>
    <row r="17538" ht="15">
      <c r="V17538" s="10"/>
    </row>
    <row r="17539" ht="15">
      <c r="V17539" s="10"/>
    </row>
    <row r="17540" ht="15">
      <c r="V17540" s="10"/>
    </row>
    <row r="17541" ht="15">
      <c r="V17541" s="10"/>
    </row>
    <row r="17542" ht="15">
      <c r="V17542" s="10"/>
    </row>
    <row r="17543" ht="15">
      <c r="V17543" s="10"/>
    </row>
    <row r="17544" ht="15">
      <c r="V17544" s="10"/>
    </row>
    <row r="17545" ht="15">
      <c r="V17545" s="10"/>
    </row>
    <row r="17546" ht="15">
      <c r="V17546" s="10"/>
    </row>
    <row r="17547" ht="15">
      <c r="V17547" s="10"/>
    </row>
    <row r="17548" ht="15">
      <c r="V17548" s="10"/>
    </row>
    <row r="17549" ht="15">
      <c r="V17549" s="10"/>
    </row>
    <row r="17550" ht="15">
      <c r="V17550" s="10"/>
    </row>
    <row r="17551" ht="15">
      <c r="V17551" s="10"/>
    </row>
    <row r="17552" ht="15">
      <c r="V17552" s="10"/>
    </row>
    <row r="17553" ht="15">
      <c r="V17553" s="10"/>
    </row>
    <row r="17554" ht="15">
      <c r="V17554" s="10"/>
    </row>
    <row r="17555" ht="15">
      <c r="V17555" s="10"/>
    </row>
    <row r="17556" ht="15">
      <c r="V17556" s="10"/>
    </row>
    <row r="17557" ht="15">
      <c r="V17557" s="10"/>
    </row>
    <row r="17558" ht="15">
      <c r="V17558" s="10"/>
    </row>
    <row r="17559" ht="15">
      <c r="V17559" s="10"/>
    </row>
    <row r="17560" ht="15">
      <c r="V17560" s="10"/>
    </row>
    <row r="17561" ht="15">
      <c r="V17561" s="10"/>
    </row>
    <row r="17562" ht="15">
      <c r="V17562" s="10"/>
    </row>
    <row r="17563" ht="15">
      <c r="V17563" s="10"/>
    </row>
    <row r="17564" ht="15">
      <c r="V17564" s="10"/>
    </row>
    <row r="17565" ht="15">
      <c r="V17565" s="10"/>
    </row>
    <row r="17566" ht="15">
      <c r="V17566" s="10"/>
    </row>
    <row r="17567" ht="15">
      <c r="V17567" s="10"/>
    </row>
    <row r="17568" ht="15">
      <c r="V17568" s="10"/>
    </row>
    <row r="17569" ht="15">
      <c r="V17569" s="10"/>
    </row>
    <row r="17570" ht="15">
      <c r="V17570" s="10"/>
    </row>
    <row r="17571" ht="15">
      <c r="V17571" s="10"/>
    </row>
    <row r="17572" ht="15">
      <c r="V17572" s="10"/>
    </row>
    <row r="17573" ht="15">
      <c r="V17573" s="10"/>
    </row>
    <row r="17574" ht="15">
      <c r="V17574" s="10"/>
    </row>
    <row r="17575" ht="15">
      <c r="V17575" s="10"/>
    </row>
    <row r="17576" ht="15">
      <c r="V17576" s="10"/>
    </row>
    <row r="17577" ht="15">
      <c r="V17577" s="10"/>
    </row>
    <row r="17578" ht="15">
      <c r="V17578" s="10"/>
    </row>
    <row r="17579" ht="15">
      <c r="V17579" s="10"/>
    </row>
    <row r="17580" ht="15">
      <c r="V17580" s="10"/>
    </row>
    <row r="17581" ht="15">
      <c r="V17581" s="10"/>
    </row>
    <row r="17582" ht="15">
      <c r="V17582" s="10"/>
    </row>
    <row r="17583" ht="15">
      <c r="V17583" s="10"/>
    </row>
    <row r="17584" ht="15">
      <c r="V17584" s="10"/>
    </row>
    <row r="17585" ht="15">
      <c r="V17585" s="10"/>
    </row>
    <row r="17586" ht="15">
      <c r="V17586" s="10"/>
    </row>
    <row r="17587" ht="15">
      <c r="V17587" s="10"/>
    </row>
    <row r="17588" ht="15">
      <c r="V17588" s="10"/>
    </row>
    <row r="17589" ht="15">
      <c r="V17589" s="10"/>
    </row>
    <row r="17590" ht="15">
      <c r="V17590" s="10"/>
    </row>
    <row r="17591" ht="15">
      <c r="V17591" s="10"/>
    </row>
    <row r="17592" ht="15">
      <c r="V17592" s="10"/>
    </row>
    <row r="17593" ht="15">
      <c r="V17593" s="10"/>
    </row>
    <row r="17594" ht="15">
      <c r="V17594" s="10"/>
    </row>
    <row r="17595" ht="15">
      <c r="V17595" s="10"/>
    </row>
    <row r="17596" ht="15">
      <c r="V17596" s="10"/>
    </row>
    <row r="17597" ht="15">
      <c r="V17597" s="10"/>
    </row>
    <row r="17598" ht="15">
      <c r="V17598" s="10"/>
    </row>
    <row r="17599" ht="15">
      <c r="V17599" s="10"/>
    </row>
    <row r="17600" ht="15">
      <c r="V17600" s="10"/>
    </row>
    <row r="17601" ht="15">
      <c r="V17601" s="10"/>
    </row>
    <row r="17602" ht="15">
      <c r="V17602" s="10"/>
    </row>
    <row r="17603" ht="15">
      <c r="V17603" s="10"/>
    </row>
    <row r="17604" ht="15">
      <c r="V17604" s="10"/>
    </row>
    <row r="17605" ht="15">
      <c r="V17605" s="10"/>
    </row>
    <row r="17606" ht="15">
      <c r="V17606" s="10"/>
    </row>
    <row r="17607" ht="15">
      <c r="V17607" s="10"/>
    </row>
    <row r="17608" ht="15">
      <c r="V17608" s="10"/>
    </row>
    <row r="17609" ht="15">
      <c r="V17609" s="10"/>
    </row>
    <row r="17610" ht="15">
      <c r="V17610" s="10"/>
    </row>
    <row r="17611" ht="15">
      <c r="V17611" s="10"/>
    </row>
    <row r="17612" ht="15">
      <c r="V17612" s="10"/>
    </row>
    <row r="17613" ht="15">
      <c r="V17613" s="10"/>
    </row>
    <row r="17614" ht="15">
      <c r="V17614" s="10"/>
    </row>
    <row r="17615" ht="15">
      <c r="V17615" s="10"/>
    </row>
    <row r="17616" ht="15">
      <c r="V17616" s="10"/>
    </row>
    <row r="17617" ht="15">
      <c r="V17617" s="10"/>
    </row>
    <row r="17618" ht="15">
      <c r="V17618" s="10"/>
    </row>
    <row r="17619" ht="15">
      <c r="V17619" s="10"/>
    </row>
    <row r="17620" ht="15">
      <c r="V17620" s="10"/>
    </row>
    <row r="17621" ht="15">
      <c r="V17621" s="10"/>
    </row>
    <row r="17622" ht="15">
      <c r="V17622" s="10"/>
    </row>
    <row r="17623" ht="15">
      <c r="V17623" s="10"/>
    </row>
    <row r="17624" ht="15">
      <c r="V17624" s="10"/>
    </row>
    <row r="17625" ht="15">
      <c r="V17625" s="10"/>
    </row>
    <row r="17626" ht="15">
      <c r="V17626" s="10"/>
    </row>
    <row r="17627" ht="15">
      <c r="V17627" s="10"/>
    </row>
    <row r="17628" ht="15">
      <c r="V17628" s="10"/>
    </row>
    <row r="17629" ht="15">
      <c r="V17629" s="10"/>
    </row>
    <row r="17630" ht="15">
      <c r="V17630" s="10"/>
    </row>
    <row r="17631" ht="15">
      <c r="V17631" s="10"/>
    </row>
    <row r="17632" ht="15">
      <c r="V17632" s="10"/>
    </row>
    <row r="17633" ht="15">
      <c r="V17633" s="10"/>
    </row>
    <row r="17634" ht="15">
      <c r="V17634" s="10"/>
    </row>
    <row r="17635" ht="15">
      <c r="V17635" s="10"/>
    </row>
    <row r="17636" ht="15">
      <c r="V17636" s="10"/>
    </row>
    <row r="17637" ht="15">
      <c r="V17637" s="10"/>
    </row>
    <row r="17638" ht="15">
      <c r="V17638" s="10"/>
    </row>
    <row r="17639" ht="15">
      <c r="V17639" s="10"/>
    </row>
    <row r="17640" ht="15">
      <c r="V17640" s="10"/>
    </row>
    <row r="17641" ht="15">
      <c r="V17641" s="10"/>
    </row>
    <row r="17642" ht="15">
      <c r="V17642" s="10"/>
    </row>
    <row r="17643" ht="15">
      <c r="V17643" s="10"/>
    </row>
    <row r="17644" ht="15">
      <c r="V17644" s="10"/>
    </row>
    <row r="17645" ht="15">
      <c r="V17645" s="10"/>
    </row>
    <row r="17646" ht="15">
      <c r="V17646" s="10"/>
    </row>
    <row r="17647" ht="15">
      <c r="V17647" s="10"/>
    </row>
    <row r="17648" ht="15">
      <c r="V17648" s="10"/>
    </row>
    <row r="17649" ht="15">
      <c r="V17649" s="10"/>
    </row>
    <row r="17650" ht="15">
      <c r="V17650" s="10"/>
    </row>
    <row r="17651" ht="15">
      <c r="V17651" s="10"/>
    </row>
    <row r="17652" ht="15">
      <c r="V17652" s="10"/>
    </row>
    <row r="17653" ht="15">
      <c r="V17653" s="10"/>
    </row>
    <row r="17654" ht="15">
      <c r="V17654" s="10"/>
    </row>
    <row r="17655" ht="15">
      <c r="V17655" s="10"/>
    </row>
    <row r="17656" ht="15">
      <c r="V17656" s="10"/>
    </row>
    <row r="17657" ht="15">
      <c r="V17657" s="10"/>
    </row>
    <row r="17658" ht="15">
      <c r="V17658" s="10"/>
    </row>
    <row r="17659" ht="15">
      <c r="V17659" s="10"/>
    </row>
    <row r="17660" ht="15">
      <c r="V17660" s="10"/>
    </row>
    <row r="17661" ht="15">
      <c r="V17661" s="10"/>
    </row>
    <row r="17662" ht="15">
      <c r="V17662" s="10"/>
    </row>
    <row r="17663" ht="15">
      <c r="V17663" s="10"/>
    </row>
    <row r="17664" ht="15">
      <c r="V17664" s="10"/>
    </row>
    <row r="17665" ht="15">
      <c r="V17665" s="10"/>
    </row>
    <row r="17666" ht="15">
      <c r="V17666" s="10"/>
    </row>
    <row r="17667" ht="15">
      <c r="V17667" s="10"/>
    </row>
    <row r="17668" ht="15">
      <c r="V17668" s="10"/>
    </row>
    <row r="17669" ht="15">
      <c r="V17669" s="10"/>
    </row>
    <row r="17670" ht="15">
      <c r="V17670" s="10"/>
    </row>
    <row r="17671" ht="15">
      <c r="V17671" s="10"/>
    </row>
    <row r="17672" ht="15">
      <c r="V17672" s="10"/>
    </row>
    <row r="17673" ht="15">
      <c r="V17673" s="10"/>
    </row>
    <row r="17674" ht="15">
      <c r="V17674" s="10"/>
    </row>
    <row r="17675" ht="15">
      <c r="V17675" s="10"/>
    </row>
    <row r="17676" ht="15">
      <c r="V17676" s="10"/>
    </row>
    <row r="17677" ht="15">
      <c r="V17677" s="10"/>
    </row>
    <row r="17678" ht="15">
      <c r="V17678" s="10"/>
    </row>
    <row r="17679" ht="15">
      <c r="V17679" s="10"/>
    </row>
    <row r="17680" ht="15">
      <c r="V17680" s="10"/>
    </row>
    <row r="17681" ht="15">
      <c r="V17681" s="10"/>
    </row>
    <row r="17682" ht="15">
      <c r="V17682" s="10"/>
    </row>
    <row r="17683" ht="15">
      <c r="V17683" s="10"/>
    </row>
    <row r="17684" ht="15">
      <c r="V17684" s="10"/>
    </row>
    <row r="17685" ht="15">
      <c r="V17685" s="10"/>
    </row>
    <row r="17686" ht="15">
      <c r="V17686" s="10"/>
    </row>
    <row r="17687" ht="15">
      <c r="V17687" s="10"/>
    </row>
    <row r="17688" ht="15">
      <c r="V17688" s="10"/>
    </row>
    <row r="17689" ht="15">
      <c r="V17689" s="10"/>
    </row>
    <row r="17690" ht="15">
      <c r="V17690" s="10"/>
    </row>
    <row r="17691" ht="15">
      <c r="V17691" s="10"/>
    </row>
    <row r="17692" ht="15">
      <c r="V17692" s="10"/>
    </row>
    <row r="17693" ht="15">
      <c r="V17693" s="10"/>
    </row>
    <row r="17694" ht="15">
      <c r="V17694" s="10"/>
    </row>
    <row r="17695" ht="15">
      <c r="V17695" s="10"/>
    </row>
    <row r="17696" ht="15">
      <c r="V17696" s="10"/>
    </row>
    <row r="17697" ht="15">
      <c r="V17697" s="10"/>
    </row>
    <row r="17698" ht="15">
      <c r="V17698" s="10"/>
    </row>
    <row r="17699" ht="15">
      <c r="V17699" s="10"/>
    </row>
    <row r="17700" ht="15">
      <c r="V17700" s="10"/>
    </row>
    <row r="17701" ht="15">
      <c r="V17701" s="10"/>
    </row>
    <row r="17702" ht="15">
      <c r="V17702" s="10"/>
    </row>
    <row r="17703" ht="15">
      <c r="V17703" s="10"/>
    </row>
    <row r="17704" ht="15">
      <c r="V17704" s="10"/>
    </row>
    <row r="17705" ht="15">
      <c r="V17705" s="10"/>
    </row>
    <row r="17706" ht="15">
      <c r="V17706" s="10"/>
    </row>
    <row r="17707" ht="15">
      <c r="V17707" s="10"/>
    </row>
    <row r="17708" ht="15">
      <c r="V17708" s="10"/>
    </row>
    <row r="17709" ht="15">
      <c r="V17709" s="10"/>
    </row>
    <row r="17710" ht="15">
      <c r="V17710" s="10"/>
    </row>
    <row r="17711" ht="15">
      <c r="V17711" s="10"/>
    </row>
    <row r="17712" ht="15">
      <c r="V17712" s="10"/>
    </row>
    <row r="17713" ht="15">
      <c r="V17713" s="10"/>
    </row>
    <row r="17714" ht="15">
      <c r="V17714" s="10"/>
    </row>
    <row r="17715" ht="15">
      <c r="V17715" s="10"/>
    </row>
    <row r="17716" ht="15">
      <c r="V17716" s="10"/>
    </row>
    <row r="17717" ht="15">
      <c r="V17717" s="10"/>
    </row>
    <row r="17718" ht="15">
      <c r="V17718" s="10"/>
    </row>
    <row r="17719" ht="15">
      <c r="V17719" s="10"/>
    </row>
    <row r="17720" ht="15">
      <c r="V17720" s="10"/>
    </row>
    <row r="17721" ht="15">
      <c r="V17721" s="10"/>
    </row>
    <row r="17722" ht="15">
      <c r="V17722" s="10"/>
    </row>
    <row r="17723" ht="15">
      <c r="V17723" s="10"/>
    </row>
    <row r="17724" ht="15">
      <c r="V17724" s="10"/>
    </row>
    <row r="17725" ht="15">
      <c r="V17725" s="10"/>
    </row>
    <row r="17726" ht="15">
      <c r="V17726" s="10"/>
    </row>
    <row r="17727" ht="15">
      <c r="V17727" s="10"/>
    </row>
    <row r="17728" ht="15">
      <c r="V17728" s="10"/>
    </row>
    <row r="17729" ht="15">
      <c r="V17729" s="10"/>
    </row>
    <row r="17730" ht="15">
      <c r="V17730" s="10"/>
    </row>
    <row r="17731" ht="15">
      <c r="V17731" s="10"/>
    </row>
    <row r="17732" ht="15">
      <c r="V17732" s="10"/>
    </row>
    <row r="17733" ht="15">
      <c r="V17733" s="10"/>
    </row>
    <row r="17734" ht="15">
      <c r="V17734" s="10"/>
    </row>
    <row r="17735" ht="15">
      <c r="V17735" s="10"/>
    </row>
    <row r="17736" ht="15">
      <c r="V17736" s="10"/>
    </row>
    <row r="17737" ht="15">
      <c r="V17737" s="10"/>
    </row>
    <row r="17738" ht="15">
      <c r="V17738" s="10"/>
    </row>
    <row r="17739" ht="15">
      <c r="V17739" s="10"/>
    </row>
    <row r="17740" ht="15">
      <c r="V17740" s="10"/>
    </row>
    <row r="17741" ht="15">
      <c r="V17741" s="10"/>
    </row>
    <row r="17742" ht="15">
      <c r="V17742" s="10"/>
    </row>
    <row r="17743" ht="15">
      <c r="V17743" s="10"/>
    </row>
    <row r="17744" ht="15">
      <c r="V17744" s="10"/>
    </row>
    <row r="17745" ht="15">
      <c r="V17745" s="10"/>
    </row>
    <row r="17746" ht="15">
      <c r="V17746" s="10"/>
    </row>
    <row r="17747" ht="15">
      <c r="V17747" s="10"/>
    </row>
    <row r="17748" ht="15">
      <c r="V17748" s="10"/>
    </row>
    <row r="17749" ht="15">
      <c r="V17749" s="10"/>
    </row>
    <row r="17750" ht="15">
      <c r="V17750" s="10"/>
    </row>
    <row r="17751" ht="15">
      <c r="V17751" s="10"/>
    </row>
    <row r="17752" ht="15">
      <c r="V17752" s="10"/>
    </row>
    <row r="17753" ht="15">
      <c r="V17753" s="10"/>
    </row>
    <row r="17754" ht="15">
      <c r="V17754" s="10"/>
    </row>
    <row r="17755" ht="15">
      <c r="V17755" s="10"/>
    </row>
    <row r="17756" ht="15">
      <c r="V17756" s="10"/>
    </row>
    <row r="17757" ht="15">
      <c r="V17757" s="10"/>
    </row>
    <row r="17758" ht="15">
      <c r="V17758" s="10"/>
    </row>
    <row r="17759" ht="15">
      <c r="V17759" s="10"/>
    </row>
    <row r="17760" ht="15">
      <c r="V17760" s="10"/>
    </row>
    <row r="17761" ht="15">
      <c r="V17761" s="10"/>
    </row>
    <row r="17762" ht="15">
      <c r="V17762" s="10"/>
    </row>
    <row r="17763" ht="15">
      <c r="V17763" s="10"/>
    </row>
    <row r="17764" ht="15">
      <c r="V17764" s="10"/>
    </row>
    <row r="17765" ht="15">
      <c r="V17765" s="10"/>
    </row>
    <row r="17766" ht="15">
      <c r="V17766" s="10"/>
    </row>
    <row r="17767" ht="15">
      <c r="V17767" s="10"/>
    </row>
    <row r="17768" ht="15">
      <c r="V17768" s="10"/>
    </row>
    <row r="17769" ht="15">
      <c r="V17769" s="10"/>
    </row>
    <row r="17770" ht="15">
      <c r="V17770" s="10"/>
    </row>
    <row r="17771" ht="15">
      <c r="V17771" s="10"/>
    </row>
    <row r="17772" ht="15">
      <c r="V17772" s="10"/>
    </row>
    <row r="17773" ht="15">
      <c r="V17773" s="10"/>
    </row>
    <row r="17774" ht="15">
      <c r="V17774" s="10"/>
    </row>
    <row r="17775" ht="15">
      <c r="V17775" s="10"/>
    </row>
    <row r="17776" ht="15">
      <c r="V17776" s="10"/>
    </row>
    <row r="17777" ht="15">
      <c r="V17777" s="10"/>
    </row>
    <row r="17778" ht="15">
      <c r="V17778" s="10"/>
    </row>
    <row r="17779" ht="15">
      <c r="V17779" s="10"/>
    </row>
    <row r="17780" ht="15">
      <c r="V17780" s="10"/>
    </row>
    <row r="17781" ht="15">
      <c r="V17781" s="10"/>
    </row>
    <row r="17782" ht="15">
      <c r="V17782" s="10"/>
    </row>
    <row r="17783" ht="15">
      <c r="V17783" s="10"/>
    </row>
    <row r="17784" ht="15">
      <c r="V17784" s="10"/>
    </row>
    <row r="17785" ht="15">
      <c r="V17785" s="10"/>
    </row>
    <row r="17786" ht="15">
      <c r="V17786" s="10"/>
    </row>
    <row r="17787" ht="15">
      <c r="V17787" s="10"/>
    </row>
    <row r="17788" ht="15">
      <c r="V17788" s="10"/>
    </row>
    <row r="17789" ht="15">
      <c r="V17789" s="10"/>
    </row>
    <row r="17790" ht="15">
      <c r="V17790" s="10"/>
    </row>
    <row r="17791" ht="15">
      <c r="V17791" s="10"/>
    </row>
    <row r="17792" ht="15">
      <c r="V17792" s="10"/>
    </row>
    <row r="17793" ht="15">
      <c r="V17793" s="10"/>
    </row>
    <row r="17794" ht="15">
      <c r="V17794" s="10"/>
    </row>
    <row r="17795" ht="15">
      <c r="V17795" s="10"/>
    </row>
    <row r="17796" ht="15">
      <c r="V17796" s="10"/>
    </row>
    <row r="17797" ht="15">
      <c r="V17797" s="10"/>
    </row>
    <row r="17798" ht="15">
      <c r="V17798" s="10"/>
    </row>
    <row r="17799" ht="15">
      <c r="V17799" s="10"/>
    </row>
    <row r="17800" ht="15">
      <c r="V17800" s="10"/>
    </row>
    <row r="17801" ht="15">
      <c r="V17801" s="10"/>
    </row>
    <row r="17802" ht="15">
      <c r="V17802" s="10"/>
    </row>
    <row r="17803" ht="15">
      <c r="V17803" s="10"/>
    </row>
    <row r="17804" ht="15">
      <c r="V17804" s="10"/>
    </row>
    <row r="17805" ht="15">
      <c r="V17805" s="10"/>
    </row>
    <row r="17806" ht="15">
      <c r="V17806" s="10"/>
    </row>
    <row r="17807" ht="15">
      <c r="V17807" s="10"/>
    </row>
    <row r="17808" ht="15">
      <c r="V17808" s="10"/>
    </row>
    <row r="17809" ht="15">
      <c r="V17809" s="10"/>
    </row>
    <row r="17810" ht="15">
      <c r="V17810" s="10"/>
    </row>
    <row r="17811" ht="15">
      <c r="V17811" s="10"/>
    </row>
    <row r="17812" ht="15">
      <c r="V17812" s="10"/>
    </row>
    <row r="17813" ht="15">
      <c r="V17813" s="10"/>
    </row>
    <row r="17814" ht="15">
      <c r="V17814" s="10"/>
    </row>
    <row r="17815" ht="15">
      <c r="V17815" s="10"/>
    </row>
    <row r="17816" ht="15">
      <c r="V17816" s="10"/>
    </row>
    <row r="17817" ht="15">
      <c r="V17817" s="10"/>
    </row>
    <row r="17818" ht="15">
      <c r="V17818" s="10"/>
    </row>
    <row r="17819" ht="15">
      <c r="V17819" s="10"/>
    </row>
    <row r="17820" ht="15">
      <c r="V17820" s="10"/>
    </row>
    <row r="17821" ht="15">
      <c r="V17821" s="10"/>
    </row>
    <row r="17822" ht="15">
      <c r="V17822" s="10"/>
    </row>
    <row r="17823" ht="15">
      <c r="V17823" s="10"/>
    </row>
    <row r="17824" ht="15">
      <c r="V17824" s="10"/>
    </row>
    <row r="17825" ht="15">
      <c r="V17825" s="10"/>
    </row>
    <row r="17826" ht="15">
      <c r="V17826" s="10"/>
    </row>
    <row r="17827" ht="15">
      <c r="V17827" s="10"/>
    </row>
    <row r="17828" ht="15">
      <c r="V17828" s="10"/>
    </row>
    <row r="17829" ht="15">
      <c r="V17829" s="10"/>
    </row>
    <row r="17830" ht="15">
      <c r="V17830" s="10"/>
    </row>
    <row r="17831" ht="15">
      <c r="V17831" s="10"/>
    </row>
    <row r="17832" ht="15">
      <c r="V17832" s="10"/>
    </row>
    <row r="17833" ht="15">
      <c r="V17833" s="10"/>
    </row>
    <row r="17834" ht="15">
      <c r="V17834" s="10"/>
    </row>
    <row r="17835" ht="15">
      <c r="V17835" s="10"/>
    </row>
    <row r="17836" ht="15">
      <c r="V17836" s="10"/>
    </row>
    <row r="17837" ht="15">
      <c r="V17837" s="10"/>
    </row>
    <row r="17838" ht="15">
      <c r="V17838" s="10"/>
    </row>
    <row r="17839" ht="15">
      <c r="V17839" s="10"/>
    </row>
    <row r="17840" ht="15">
      <c r="V17840" s="10"/>
    </row>
    <row r="17841" ht="15">
      <c r="V17841" s="10"/>
    </row>
    <row r="17842" ht="15">
      <c r="V17842" s="10"/>
    </row>
    <row r="17843" ht="15">
      <c r="V17843" s="10"/>
    </row>
    <row r="17844" ht="15">
      <c r="V17844" s="10"/>
    </row>
    <row r="17845" ht="15">
      <c r="V17845" s="10"/>
    </row>
    <row r="17846" ht="15">
      <c r="V17846" s="10"/>
    </row>
    <row r="17847" ht="15">
      <c r="V17847" s="10"/>
    </row>
    <row r="17848" ht="15">
      <c r="V17848" s="10"/>
    </row>
    <row r="17849" ht="15">
      <c r="V17849" s="10"/>
    </row>
    <row r="17850" ht="15">
      <c r="V17850" s="10"/>
    </row>
    <row r="17851" ht="15">
      <c r="V17851" s="10"/>
    </row>
    <row r="17852" ht="15">
      <c r="V17852" s="10"/>
    </row>
    <row r="17853" ht="15">
      <c r="V17853" s="10"/>
    </row>
    <row r="17854" ht="15">
      <c r="V17854" s="10"/>
    </row>
    <row r="17855" ht="15">
      <c r="V17855" s="10"/>
    </row>
    <row r="17856" ht="15">
      <c r="V17856" s="10"/>
    </row>
    <row r="17857" ht="15">
      <c r="V17857" s="10"/>
    </row>
    <row r="17858" ht="15">
      <c r="V17858" s="10"/>
    </row>
    <row r="17859" ht="15">
      <c r="V17859" s="10"/>
    </row>
    <row r="17860" ht="15">
      <c r="V17860" s="10"/>
    </row>
    <row r="17861" ht="15">
      <c r="V17861" s="10"/>
    </row>
    <row r="17862" ht="15">
      <c r="V17862" s="10"/>
    </row>
    <row r="17863" ht="15">
      <c r="V17863" s="10"/>
    </row>
    <row r="17864" ht="15">
      <c r="V17864" s="10"/>
    </row>
    <row r="17865" ht="15">
      <c r="V17865" s="10"/>
    </row>
    <row r="17866" ht="15">
      <c r="V17866" s="10"/>
    </row>
    <row r="17867" ht="15">
      <c r="V17867" s="10"/>
    </row>
    <row r="17868" ht="15">
      <c r="V17868" s="10"/>
    </row>
    <row r="17869" ht="15">
      <c r="V17869" s="10"/>
    </row>
    <row r="17870" ht="15">
      <c r="V17870" s="10"/>
    </row>
    <row r="17871" ht="15">
      <c r="V17871" s="10"/>
    </row>
    <row r="17872" ht="15">
      <c r="V17872" s="10"/>
    </row>
    <row r="17873" ht="15">
      <c r="V17873" s="10"/>
    </row>
    <row r="17874" ht="15">
      <c r="V17874" s="10"/>
    </row>
    <row r="17875" ht="15">
      <c r="V17875" s="10"/>
    </row>
    <row r="17876" ht="15">
      <c r="V17876" s="10"/>
    </row>
    <row r="17877" ht="15">
      <c r="V17877" s="10"/>
    </row>
    <row r="17878" ht="15">
      <c r="V17878" s="10"/>
    </row>
    <row r="17879" ht="15">
      <c r="V17879" s="10"/>
    </row>
    <row r="17880" ht="15">
      <c r="V17880" s="10"/>
    </row>
    <row r="17881" ht="15">
      <c r="V17881" s="10"/>
    </row>
    <row r="17882" ht="15">
      <c r="V17882" s="10"/>
    </row>
    <row r="17883" ht="15">
      <c r="V17883" s="10"/>
    </row>
    <row r="17884" ht="15">
      <c r="V17884" s="10"/>
    </row>
    <row r="17885" ht="15">
      <c r="V17885" s="10"/>
    </row>
    <row r="17886" ht="15">
      <c r="V17886" s="10"/>
    </row>
    <row r="17887" ht="15">
      <c r="V17887" s="10"/>
    </row>
    <row r="17888" ht="15">
      <c r="V17888" s="10"/>
    </row>
    <row r="17889" ht="15">
      <c r="V17889" s="10"/>
    </row>
    <row r="17890" ht="15">
      <c r="V17890" s="10"/>
    </row>
    <row r="17891" ht="15">
      <c r="V17891" s="10"/>
    </row>
    <row r="17892" ht="15">
      <c r="V17892" s="10"/>
    </row>
    <row r="17893" ht="15">
      <c r="V17893" s="10"/>
    </row>
    <row r="17894" ht="15">
      <c r="V17894" s="10"/>
    </row>
    <row r="17895" ht="15">
      <c r="V17895" s="10"/>
    </row>
    <row r="17896" ht="15">
      <c r="V17896" s="10"/>
    </row>
    <row r="17897" ht="15">
      <c r="V17897" s="10"/>
    </row>
    <row r="17898" ht="15">
      <c r="V17898" s="10"/>
    </row>
    <row r="17899" ht="15">
      <c r="V17899" s="10"/>
    </row>
    <row r="17900" ht="15">
      <c r="V17900" s="10"/>
    </row>
    <row r="17901" ht="15">
      <c r="V17901" s="10"/>
    </row>
    <row r="17902" ht="15">
      <c r="V17902" s="10"/>
    </row>
    <row r="17903" ht="15">
      <c r="V17903" s="10"/>
    </row>
    <row r="17904" ht="15">
      <c r="V17904" s="10"/>
    </row>
    <row r="17905" ht="15">
      <c r="V17905" s="10"/>
    </row>
    <row r="17906" ht="15">
      <c r="V17906" s="10"/>
    </row>
    <row r="17907" ht="15">
      <c r="V17907" s="10"/>
    </row>
    <row r="17908" ht="15">
      <c r="V17908" s="10"/>
    </row>
    <row r="17909" ht="15">
      <c r="V17909" s="10"/>
    </row>
    <row r="17910" ht="15">
      <c r="V17910" s="10"/>
    </row>
    <row r="17911" ht="15">
      <c r="V17911" s="10"/>
    </row>
    <row r="17912" ht="15">
      <c r="V17912" s="10"/>
    </row>
    <row r="17913" ht="15">
      <c r="V17913" s="10"/>
    </row>
    <row r="17914" ht="15">
      <c r="V17914" s="10"/>
    </row>
    <row r="17915" ht="15">
      <c r="V17915" s="10"/>
    </row>
    <row r="17916" ht="15">
      <c r="V17916" s="10"/>
    </row>
    <row r="17917" ht="15">
      <c r="V17917" s="10"/>
    </row>
    <row r="17918" ht="15">
      <c r="V17918" s="10"/>
    </row>
    <row r="17919" ht="15">
      <c r="V17919" s="10"/>
    </row>
    <row r="17920" ht="15">
      <c r="V17920" s="10"/>
    </row>
    <row r="17921" ht="15">
      <c r="V17921" s="10"/>
    </row>
    <row r="17922" ht="15">
      <c r="V17922" s="10"/>
    </row>
    <row r="17923" ht="15">
      <c r="V17923" s="10"/>
    </row>
    <row r="17924" ht="15">
      <c r="V17924" s="10"/>
    </row>
    <row r="17925" ht="15">
      <c r="V17925" s="10"/>
    </row>
    <row r="17926" ht="15">
      <c r="V17926" s="10"/>
    </row>
    <row r="17927" ht="15">
      <c r="V17927" s="10"/>
    </row>
    <row r="17928" ht="15">
      <c r="V17928" s="10"/>
    </row>
    <row r="17929" ht="15">
      <c r="V17929" s="10"/>
    </row>
    <row r="17930" ht="15">
      <c r="V17930" s="10"/>
    </row>
    <row r="17931" ht="15">
      <c r="V17931" s="10"/>
    </row>
    <row r="17932" ht="15">
      <c r="V17932" s="10"/>
    </row>
    <row r="17933" ht="15">
      <c r="V17933" s="10"/>
    </row>
    <row r="17934" ht="15">
      <c r="V17934" s="10"/>
    </row>
    <row r="17935" ht="15">
      <c r="V17935" s="10"/>
    </row>
    <row r="17936" ht="15">
      <c r="V17936" s="10"/>
    </row>
    <row r="17937" ht="15">
      <c r="V17937" s="10"/>
    </row>
    <row r="17938" ht="15">
      <c r="V17938" s="10"/>
    </row>
    <row r="17939" ht="15">
      <c r="V17939" s="10"/>
    </row>
    <row r="17940" ht="15">
      <c r="V17940" s="10"/>
    </row>
    <row r="17941" ht="15">
      <c r="V17941" s="10"/>
    </row>
    <row r="17942" ht="15">
      <c r="V17942" s="10"/>
    </row>
    <row r="17943" ht="15">
      <c r="V17943" s="10"/>
    </row>
    <row r="17944" ht="15">
      <c r="V17944" s="10"/>
    </row>
    <row r="17945" ht="15">
      <c r="V17945" s="10"/>
    </row>
    <row r="17946" ht="15">
      <c r="V17946" s="10"/>
    </row>
    <row r="17947" ht="15">
      <c r="V17947" s="10"/>
    </row>
    <row r="17948" ht="15">
      <c r="V17948" s="10"/>
    </row>
    <row r="17949" ht="15">
      <c r="V17949" s="10"/>
    </row>
    <row r="17950" ht="15">
      <c r="V17950" s="10"/>
    </row>
    <row r="17951" ht="15">
      <c r="V17951" s="10"/>
    </row>
    <row r="17952" ht="15">
      <c r="V17952" s="10"/>
    </row>
    <row r="17953" ht="15">
      <c r="V17953" s="10"/>
    </row>
    <row r="17954" ht="15">
      <c r="V17954" s="10"/>
    </row>
    <row r="17955" ht="15">
      <c r="V17955" s="10"/>
    </row>
    <row r="17956" ht="15">
      <c r="V17956" s="10"/>
    </row>
    <row r="17957" ht="15">
      <c r="V17957" s="10"/>
    </row>
    <row r="17958" ht="15">
      <c r="V17958" s="10"/>
    </row>
    <row r="17959" ht="15">
      <c r="V17959" s="10"/>
    </row>
    <row r="17960" ht="15">
      <c r="V17960" s="10"/>
    </row>
    <row r="17961" ht="15">
      <c r="V17961" s="10"/>
    </row>
    <row r="17962" ht="15">
      <c r="V17962" s="10"/>
    </row>
    <row r="17963" ht="15">
      <c r="V17963" s="10"/>
    </row>
    <row r="17964" ht="15">
      <c r="V17964" s="10"/>
    </row>
    <row r="17965" ht="15">
      <c r="V17965" s="10"/>
    </row>
    <row r="17966" ht="15">
      <c r="V17966" s="10"/>
    </row>
    <row r="17967" ht="15">
      <c r="V17967" s="10"/>
    </row>
    <row r="17968" ht="15">
      <c r="V17968" s="10"/>
    </row>
    <row r="17969" ht="15">
      <c r="V17969" s="10"/>
    </row>
    <row r="17970" ht="15">
      <c r="V17970" s="10"/>
    </row>
    <row r="17971" ht="15">
      <c r="V17971" s="10"/>
    </row>
    <row r="17972" ht="15">
      <c r="V17972" s="10"/>
    </row>
    <row r="17973" ht="15">
      <c r="V17973" s="10"/>
    </row>
    <row r="17974" ht="15">
      <c r="V17974" s="10"/>
    </row>
    <row r="17975" ht="15">
      <c r="V17975" s="10"/>
    </row>
    <row r="17976" ht="15">
      <c r="V17976" s="10"/>
    </row>
    <row r="17977" ht="15">
      <c r="V17977" s="10"/>
    </row>
    <row r="17978" ht="15">
      <c r="V17978" s="10"/>
    </row>
    <row r="17979" ht="15">
      <c r="V17979" s="10"/>
    </row>
    <row r="17980" ht="15">
      <c r="V17980" s="10"/>
    </row>
    <row r="17981" ht="15">
      <c r="V17981" s="10"/>
    </row>
    <row r="17982" ht="15">
      <c r="V17982" s="10"/>
    </row>
    <row r="17983" ht="15">
      <c r="V17983" s="10"/>
    </row>
    <row r="17984" ht="15">
      <c r="V17984" s="10"/>
    </row>
    <row r="17985" ht="15">
      <c r="V17985" s="10"/>
    </row>
    <row r="17986" ht="15">
      <c r="V17986" s="10"/>
    </row>
    <row r="17987" ht="15">
      <c r="V17987" s="10"/>
    </row>
    <row r="17988" ht="15">
      <c r="V17988" s="10"/>
    </row>
    <row r="17989" ht="15">
      <c r="V17989" s="10"/>
    </row>
    <row r="17990" ht="15">
      <c r="V17990" s="10"/>
    </row>
    <row r="17991" ht="15">
      <c r="V17991" s="10"/>
    </row>
    <row r="17992" ht="15">
      <c r="V17992" s="10"/>
    </row>
    <row r="17993" ht="15">
      <c r="V17993" s="10"/>
    </row>
    <row r="17994" ht="15">
      <c r="V17994" s="10"/>
    </row>
    <row r="17995" ht="15">
      <c r="V17995" s="10"/>
    </row>
    <row r="17996" ht="15">
      <c r="V17996" s="10"/>
    </row>
    <row r="17997" ht="15">
      <c r="V17997" s="10"/>
    </row>
    <row r="17998" ht="15">
      <c r="V17998" s="10"/>
    </row>
    <row r="17999" ht="15">
      <c r="V17999" s="10"/>
    </row>
    <row r="18000" ht="15">
      <c r="V18000" s="10"/>
    </row>
    <row r="18001" ht="15">
      <c r="V18001" s="10"/>
    </row>
    <row r="18002" ht="15">
      <c r="V18002" s="10"/>
    </row>
    <row r="18003" ht="15">
      <c r="V18003" s="10"/>
    </row>
    <row r="18004" ht="15">
      <c r="V18004" s="10"/>
    </row>
    <row r="18005" ht="15">
      <c r="V18005" s="10"/>
    </row>
    <row r="18006" ht="15">
      <c r="V18006" s="10"/>
    </row>
    <row r="18007" ht="15">
      <c r="V18007" s="10"/>
    </row>
    <row r="18008" ht="15">
      <c r="V18008" s="10"/>
    </row>
    <row r="18009" ht="15">
      <c r="V18009" s="10"/>
    </row>
    <row r="18010" ht="15">
      <c r="V18010" s="10"/>
    </row>
    <row r="18011" ht="15">
      <c r="V18011" s="10"/>
    </row>
    <row r="18012" ht="15">
      <c r="V18012" s="10"/>
    </row>
    <row r="18013" ht="15">
      <c r="V18013" s="10"/>
    </row>
    <row r="18014" ht="15">
      <c r="V18014" s="10"/>
    </row>
    <row r="18015" ht="15">
      <c r="V18015" s="10"/>
    </row>
    <row r="18016" ht="15">
      <c r="V18016" s="10"/>
    </row>
    <row r="18017" ht="15">
      <c r="V18017" s="10"/>
    </row>
    <row r="18018" ht="15">
      <c r="V18018" s="10"/>
    </row>
    <row r="18019" ht="15">
      <c r="V18019" s="10"/>
    </row>
    <row r="18020" ht="15">
      <c r="V18020" s="10"/>
    </row>
    <row r="18021" ht="15">
      <c r="V18021" s="10"/>
    </row>
    <row r="18022" ht="15">
      <c r="V18022" s="10"/>
    </row>
    <row r="18023" ht="15">
      <c r="V18023" s="10"/>
    </row>
    <row r="18024" ht="15">
      <c r="V18024" s="10"/>
    </row>
    <row r="18025" ht="15">
      <c r="V18025" s="10"/>
    </row>
    <row r="18026" ht="15">
      <c r="V18026" s="10"/>
    </row>
    <row r="18027" ht="15">
      <c r="V18027" s="10"/>
    </row>
    <row r="18028" ht="15">
      <c r="V18028" s="10"/>
    </row>
    <row r="18029" ht="15">
      <c r="V18029" s="10"/>
    </row>
    <row r="18030" ht="15">
      <c r="V18030" s="10"/>
    </row>
    <row r="18031" ht="15">
      <c r="V18031" s="10"/>
    </row>
    <row r="18032" ht="15">
      <c r="V18032" s="10"/>
    </row>
    <row r="18033" ht="15">
      <c r="V18033" s="10"/>
    </row>
    <row r="18034" ht="15">
      <c r="V18034" s="10"/>
    </row>
    <row r="18035" ht="15">
      <c r="V18035" s="10"/>
    </row>
    <row r="18036" ht="15">
      <c r="V18036" s="10"/>
    </row>
    <row r="18037" ht="15">
      <c r="V18037" s="10"/>
    </row>
    <row r="18038" ht="15">
      <c r="V18038" s="10"/>
    </row>
    <row r="18039" ht="15">
      <c r="V18039" s="10"/>
    </row>
    <row r="18040" ht="15">
      <c r="V18040" s="10"/>
    </row>
    <row r="18041" ht="15">
      <c r="V18041" s="10"/>
    </row>
    <row r="18042" ht="15">
      <c r="V18042" s="10"/>
    </row>
    <row r="18043" ht="15">
      <c r="V18043" s="10"/>
    </row>
    <row r="18044" ht="15">
      <c r="V18044" s="10"/>
    </row>
    <row r="18045" ht="15">
      <c r="V18045" s="10"/>
    </row>
    <row r="18046" ht="15">
      <c r="V18046" s="10"/>
    </row>
    <row r="18047" ht="15">
      <c r="V18047" s="10"/>
    </row>
    <row r="18048" ht="15">
      <c r="V18048" s="10"/>
    </row>
    <row r="18049" ht="15">
      <c r="V18049" s="10"/>
    </row>
    <row r="18050" ht="15">
      <c r="V18050" s="10"/>
    </row>
    <row r="18051" ht="15">
      <c r="V18051" s="10"/>
    </row>
    <row r="18052" ht="15">
      <c r="V18052" s="10"/>
    </row>
    <row r="18053" ht="15">
      <c r="V18053" s="10"/>
    </row>
    <row r="18054" ht="15">
      <c r="V18054" s="10"/>
    </row>
    <row r="18055" ht="15">
      <c r="V18055" s="10"/>
    </row>
    <row r="18056" ht="15">
      <c r="V18056" s="10"/>
    </row>
    <row r="18057" ht="15">
      <c r="V18057" s="10"/>
    </row>
    <row r="18058" ht="15">
      <c r="V18058" s="10"/>
    </row>
    <row r="18059" ht="15">
      <c r="V18059" s="10"/>
    </row>
    <row r="18060" ht="15">
      <c r="V18060" s="10"/>
    </row>
    <row r="18061" ht="15">
      <c r="V18061" s="10"/>
    </row>
    <row r="18062" ht="15">
      <c r="V18062" s="10"/>
    </row>
    <row r="18063" ht="15">
      <c r="V18063" s="10"/>
    </row>
    <row r="18064" ht="15">
      <c r="V18064" s="10"/>
    </row>
    <row r="18065" ht="15">
      <c r="V18065" s="10"/>
    </row>
    <row r="18066" ht="15">
      <c r="V18066" s="10"/>
    </row>
    <row r="18067" ht="15">
      <c r="V18067" s="10"/>
    </row>
    <row r="18068" ht="15">
      <c r="V18068" s="10"/>
    </row>
    <row r="18069" ht="15">
      <c r="V18069" s="10"/>
    </row>
    <row r="18070" ht="15">
      <c r="V18070" s="10"/>
    </row>
    <row r="18071" ht="15">
      <c r="V18071" s="10"/>
    </row>
    <row r="18072" ht="15">
      <c r="V18072" s="10"/>
    </row>
    <row r="18073" ht="15">
      <c r="V18073" s="10"/>
    </row>
    <row r="18074" ht="15">
      <c r="V18074" s="10"/>
    </row>
    <row r="18075" ht="15">
      <c r="V18075" s="10"/>
    </row>
    <row r="18076" ht="15">
      <c r="V18076" s="10"/>
    </row>
    <row r="18077" ht="15">
      <c r="V18077" s="10"/>
    </row>
    <row r="18078" ht="15">
      <c r="V18078" s="10"/>
    </row>
    <row r="18079" ht="15">
      <c r="V18079" s="10"/>
    </row>
    <row r="18080" ht="15">
      <c r="V18080" s="10"/>
    </row>
    <row r="18081" ht="15">
      <c r="V18081" s="10"/>
    </row>
    <row r="18082" ht="15">
      <c r="V18082" s="10"/>
    </row>
    <row r="18083" ht="15">
      <c r="V18083" s="10"/>
    </row>
    <row r="18084" ht="15">
      <c r="V18084" s="10"/>
    </row>
    <row r="18085" ht="15">
      <c r="V18085" s="10"/>
    </row>
    <row r="18086" ht="15">
      <c r="V18086" s="10"/>
    </row>
    <row r="18087" ht="15">
      <c r="V18087" s="10"/>
    </row>
    <row r="18088" ht="15">
      <c r="V18088" s="10"/>
    </row>
    <row r="18089" ht="15">
      <c r="V18089" s="10"/>
    </row>
    <row r="18090" ht="15">
      <c r="V18090" s="10"/>
    </row>
    <row r="18091" ht="15">
      <c r="V18091" s="10"/>
    </row>
    <row r="18092" ht="15">
      <c r="V18092" s="10"/>
    </row>
    <row r="18093" ht="15">
      <c r="V18093" s="10"/>
    </row>
    <row r="18094" ht="15">
      <c r="V18094" s="10"/>
    </row>
    <row r="18095" ht="15">
      <c r="V18095" s="10"/>
    </row>
    <row r="18096" ht="15">
      <c r="V18096" s="10"/>
    </row>
    <row r="18097" ht="15">
      <c r="V18097" s="10"/>
    </row>
    <row r="18098" ht="15">
      <c r="V18098" s="10"/>
    </row>
    <row r="18099" ht="15">
      <c r="V18099" s="10"/>
    </row>
    <row r="18100" ht="15">
      <c r="V18100" s="10"/>
    </row>
    <row r="18101" ht="15">
      <c r="V18101" s="10"/>
    </row>
    <row r="18102" ht="15">
      <c r="V18102" s="10"/>
    </row>
    <row r="18103" ht="15">
      <c r="V18103" s="10"/>
    </row>
    <row r="18104" ht="15">
      <c r="V18104" s="10"/>
    </row>
    <row r="18105" ht="15">
      <c r="V18105" s="10"/>
    </row>
    <row r="18106" ht="15">
      <c r="V18106" s="10"/>
    </row>
    <row r="18107" ht="15">
      <c r="V18107" s="10"/>
    </row>
    <row r="18108" ht="15">
      <c r="V18108" s="10"/>
    </row>
    <row r="18109" ht="15">
      <c r="V18109" s="10"/>
    </row>
    <row r="18110" ht="15">
      <c r="V18110" s="10"/>
    </row>
    <row r="18111" ht="15">
      <c r="V18111" s="10"/>
    </row>
    <row r="18112" ht="15">
      <c r="V18112" s="10"/>
    </row>
    <row r="18113" ht="15">
      <c r="V18113" s="10"/>
    </row>
    <row r="18114" ht="15">
      <c r="V18114" s="10"/>
    </row>
    <row r="18115" ht="15">
      <c r="V18115" s="10"/>
    </row>
    <row r="18116" ht="15">
      <c r="V18116" s="10"/>
    </row>
    <row r="18117" ht="15">
      <c r="V18117" s="10"/>
    </row>
    <row r="18118" ht="15">
      <c r="V18118" s="10"/>
    </row>
    <row r="18119" ht="15">
      <c r="V18119" s="10"/>
    </row>
    <row r="18120" ht="15">
      <c r="V18120" s="10"/>
    </row>
    <row r="18121" ht="15">
      <c r="V18121" s="10"/>
    </row>
    <row r="18122" ht="15">
      <c r="V18122" s="10"/>
    </row>
    <row r="18123" ht="15">
      <c r="V18123" s="10"/>
    </row>
    <row r="18124" ht="15">
      <c r="V18124" s="10"/>
    </row>
    <row r="18125" ht="15">
      <c r="V18125" s="10"/>
    </row>
    <row r="18126" ht="15">
      <c r="V18126" s="10"/>
    </row>
    <row r="18127" ht="15">
      <c r="V18127" s="10"/>
    </row>
    <row r="18128" ht="15">
      <c r="V18128" s="10"/>
    </row>
    <row r="18129" ht="15">
      <c r="V18129" s="10"/>
    </row>
    <row r="18130" ht="15">
      <c r="V18130" s="10"/>
    </row>
    <row r="18131" ht="15">
      <c r="V18131" s="10"/>
    </row>
    <row r="18132" ht="15">
      <c r="V18132" s="10"/>
    </row>
    <row r="18133" ht="15">
      <c r="V18133" s="10"/>
    </row>
    <row r="18134" ht="15">
      <c r="V18134" s="10"/>
    </row>
    <row r="18135" ht="15">
      <c r="V18135" s="10"/>
    </row>
    <row r="18136" ht="15">
      <c r="V18136" s="10"/>
    </row>
    <row r="18137" ht="15">
      <c r="V18137" s="10"/>
    </row>
    <row r="18138" ht="15">
      <c r="V18138" s="10"/>
    </row>
    <row r="18139" ht="15">
      <c r="V18139" s="10"/>
    </row>
    <row r="18140" ht="15">
      <c r="V18140" s="10"/>
    </row>
    <row r="18141" ht="15">
      <c r="V18141" s="10"/>
    </row>
    <row r="18142" ht="15">
      <c r="V18142" s="10"/>
    </row>
    <row r="18143" ht="15">
      <c r="V18143" s="10"/>
    </row>
    <row r="18144" ht="15">
      <c r="V18144" s="10"/>
    </row>
    <row r="18145" ht="15">
      <c r="V18145" s="10"/>
    </row>
    <row r="18146" ht="15">
      <c r="V18146" s="10"/>
    </row>
    <row r="18147" ht="15">
      <c r="V18147" s="10"/>
    </row>
    <row r="18148" ht="15">
      <c r="V18148" s="10"/>
    </row>
    <row r="18149" ht="15">
      <c r="V18149" s="10"/>
    </row>
    <row r="18150" ht="15">
      <c r="V18150" s="10"/>
    </row>
    <row r="18151" ht="15">
      <c r="V18151" s="10"/>
    </row>
    <row r="18152" ht="15">
      <c r="V18152" s="10"/>
    </row>
    <row r="18153" ht="15">
      <c r="V18153" s="10"/>
    </row>
    <row r="18154" ht="15">
      <c r="V18154" s="10"/>
    </row>
    <row r="18155" ht="15">
      <c r="V18155" s="10"/>
    </row>
    <row r="18156" ht="15">
      <c r="V18156" s="10"/>
    </row>
    <row r="18157" ht="15">
      <c r="V18157" s="10"/>
    </row>
    <row r="18158" ht="15">
      <c r="V18158" s="10"/>
    </row>
    <row r="18159" ht="15">
      <c r="V18159" s="10"/>
    </row>
    <row r="18160" ht="15">
      <c r="V18160" s="10"/>
    </row>
    <row r="18161" ht="15">
      <c r="V18161" s="10"/>
    </row>
    <row r="18162" ht="15">
      <c r="V18162" s="10"/>
    </row>
    <row r="18163" ht="15">
      <c r="V18163" s="10"/>
    </row>
    <row r="18164" ht="15">
      <c r="V18164" s="10"/>
    </row>
    <row r="18165" ht="15">
      <c r="V18165" s="10"/>
    </row>
    <row r="18166" ht="15">
      <c r="V18166" s="10"/>
    </row>
    <row r="18167" ht="15">
      <c r="V18167" s="10"/>
    </row>
    <row r="18168" ht="15">
      <c r="V18168" s="10"/>
    </row>
    <row r="18169" ht="15">
      <c r="V18169" s="10"/>
    </row>
    <row r="18170" ht="15">
      <c r="V18170" s="10"/>
    </row>
    <row r="18171" ht="15">
      <c r="V18171" s="10"/>
    </row>
    <row r="18172" ht="15">
      <c r="V18172" s="10"/>
    </row>
    <row r="18173" ht="15">
      <c r="V18173" s="10"/>
    </row>
    <row r="18174" ht="15">
      <c r="V18174" s="10"/>
    </row>
    <row r="18175" ht="15">
      <c r="V18175" s="10"/>
    </row>
    <row r="18176" ht="15">
      <c r="V18176" s="10"/>
    </row>
    <row r="18177" ht="15">
      <c r="V18177" s="10"/>
    </row>
    <row r="18178" ht="15">
      <c r="V18178" s="10"/>
    </row>
    <row r="18179" ht="15">
      <c r="V18179" s="10"/>
    </row>
    <row r="18180" ht="15">
      <c r="V18180" s="10"/>
    </row>
    <row r="18181" ht="15">
      <c r="V18181" s="10"/>
    </row>
    <row r="18182" ht="15">
      <c r="V18182" s="10"/>
    </row>
    <row r="18183" ht="15">
      <c r="V18183" s="10"/>
    </row>
    <row r="18184" ht="15">
      <c r="V18184" s="10"/>
    </row>
    <row r="18185" ht="15">
      <c r="V18185" s="10"/>
    </row>
    <row r="18186" ht="15">
      <c r="V18186" s="10"/>
    </row>
    <row r="18187" ht="15">
      <c r="V18187" s="10"/>
    </row>
    <row r="18188" ht="15">
      <c r="V18188" s="10"/>
    </row>
    <row r="18189" ht="15">
      <c r="V18189" s="10"/>
    </row>
    <row r="18190" ht="15">
      <c r="V18190" s="10"/>
    </row>
    <row r="18191" ht="15">
      <c r="V18191" s="10"/>
    </row>
    <row r="18192" ht="15">
      <c r="V18192" s="10"/>
    </row>
    <row r="18193" ht="15">
      <c r="V18193" s="10"/>
    </row>
    <row r="18194" ht="15">
      <c r="V18194" s="10"/>
    </row>
    <row r="18195" ht="15">
      <c r="V18195" s="10"/>
    </row>
    <row r="18196" ht="15">
      <c r="V18196" s="10"/>
    </row>
    <row r="18197" ht="15">
      <c r="V18197" s="10"/>
    </row>
    <row r="18198" ht="15">
      <c r="V18198" s="10"/>
    </row>
    <row r="18199" ht="15">
      <c r="V18199" s="10"/>
    </row>
    <row r="18200" ht="15">
      <c r="V18200" s="10"/>
    </row>
    <row r="18201" ht="15">
      <c r="V18201" s="10"/>
    </row>
    <row r="18202" ht="15">
      <c r="V18202" s="10"/>
    </row>
    <row r="18203" ht="15">
      <c r="V18203" s="10"/>
    </row>
    <row r="18204" ht="15">
      <c r="V18204" s="10"/>
    </row>
    <row r="18205" ht="15">
      <c r="V18205" s="10"/>
    </row>
    <row r="18206" ht="15">
      <c r="V18206" s="10"/>
    </row>
    <row r="18207" ht="15">
      <c r="V18207" s="10"/>
    </row>
    <row r="18208" ht="15">
      <c r="V18208" s="10"/>
    </row>
    <row r="18209" ht="15">
      <c r="V18209" s="10"/>
    </row>
    <row r="18210" ht="15">
      <c r="V18210" s="10"/>
    </row>
    <row r="18211" ht="15">
      <c r="V18211" s="10"/>
    </row>
    <row r="18212" ht="15">
      <c r="V18212" s="10"/>
    </row>
    <row r="18213" ht="15">
      <c r="V18213" s="10"/>
    </row>
    <row r="18214" ht="15">
      <c r="V18214" s="10"/>
    </row>
    <row r="18215" ht="15">
      <c r="V18215" s="10"/>
    </row>
    <row r="18216" ht="15">
      <c r="V18216" s="10"/>
    </row>
    <row r="18217" ht="15">
      <c r="V18217" s="10"/>
    </row>
    <row r="18218" ht="15">
      <c r="V18218" s="10"/>
    </row>
    <row r="18219" ht="15">
      <c r="V18219" s="10"/>
    </row>
    <row r="18220" ht="15">
      <c r="V18220" s="10"/>
    </row>
    <row r="18221" ht="15">
      <c r="V18221" s="10"/>
    </row>
    <row r="18222" ht="15">
      <c r="V18222" s="10"/>
    </row>
    <row r="18223" ht="15">
      <c r="V18223" s="10"/>
    </row>
    <row r="18224" ht="15">
      <c r="V18224" s="10"/>
    </row>
    <row r="18225" ht="15">
      <c r="V18225" s="10"/>
    </row>
    <row r="18226" ht="15">
      <c r="V18226" s="10"/>
    </row>
    <row r="18227" ht="15">
      <c r="V18227" s="10"/>
    </row>
    <row r="18228" ht="15">
      <c r="V18228" s="10"/>
    </row>
    <row r="18229" ht="15">
      <c r="V18229" s="10"/>
    </row>
    <row r="18230" ht="15">
      <c r="V18230" s="10"/>
    </row>
    <row r="18231" ht="15">
      <c r="V18231" s="10"/>
    </row>
    <row r="18232" ht="15">
      <c r="V18232" s="10"/>
    </row>
    <row r="18233" ht="15">
      <c r="V18233" s="10"/>
    </row>
    <row r="18234" ht="15">
      <c r="V18234" s="10"/>
    </row>
    <row r="18235" ht="15">
      <c r="V18235" s="10"/>
    </row>
    <row r="18236" ht="15">
      <c r="V18236" s="10"/>
    </row>
    <row r="18237" ht="15">
      <c r="V18237" s="10"/>
    </row>
    <row r="18238" ht="15">
      <c r="V18238" s="10"/>
    </row>
    <row r="18239" ht="15">
      <c r="V18239" s="10"/>
    </row>
    <row r="18240" ht="15">
      <c r="V18240" s="10"/>
    </row>
    <row r="18241" ht="15">
      <c r="V18241" s="10"/>
    </row>
    <row r="18242" ht="15">
      <c r="V18242" s="10"/>
    </row>
    <row r="18243" ht="15">
      <c r="V18243" s="10"/>
    </row>
    <row r="18244" ht="15">
      <c r="V18244" s="10"/>
    </row>
    <row r="18245" ht="15">
      <c r="V18245" s="10"/>
    </row>
    <row r="18246" ht="15">
      <c r="V18246" s="10"/>
    </row>
    <row r="18247" ht="15">
      <c r="V18247" s="10"/>
    </row>
    <row r="18248" ht="15">
      <c r="V18248" s="10"/>
    </row>
    <row r="18249" ht="15">
      <c r="V18249" s="10"/>
    </row>
    <row r="18250" ht="15">
      <c r="V18250" s="10"/>
    </row>
    <row r="18251" ht="15">
      <c r="V18251" s="10"/>
    </row>
    <row r="18252" ht="15">
      <c r="V18252" s="10"/>
    </row>
    <row r="18253" ht="15">
      <c r="V18253" s="10"/>
    </row>
    <row r="18254" ht="15">
      <c r="V18254" s="10"/>
    </row>
    <row r="18255" ht="15">
      <c r="V18255" s="10"/>
    </row>
    <row r="18256" ht="15">
      <c r="V18256" s="10"/>
    </row>
    <row r="18257" ht="15">
      <c r="V18257" s="10"/>
    </row>
    <row r="18258" ht="15">
      <c r="V18258" s="10"/>
    </row>
    <row r="18259" ht="15">
      <c r="V18259" s="10"/>
    </row>
    <row r="18260" ht="15">
      <c r="V18260" s="10"/>
    </row>
    <row r="18261" ht="15">
      <c r="V18261" s="10"/>
    </row>
    <row r="18262" ht="15">
      <c r="V18262" s="10"/>
    </row>
    <row r="18263" ht="15">
      <c r="V18263" s="10"/>
    </row>
    <row r="18264" ht="15">
      <c r="V18264" s="10"/>
    </row>
    <row r="18265" ht="15">
      <c r="V18265" s="10"/>
    </row>
    <row r="18266" ht="15">
      <c r="V18266" s="10"/>
    </row>
    <row r="18267" ht="15">
      <c r="V18267" s="10"/>
    </row>
    <row r="18268" ht="15">
      <c r="V18268" s="10"/>
    </row>
    <row r="18269" ht="15">
      <c r="V18269" s="10"/>
    </row>
    <row r="18270" ht="15">
      <c r="V18270" s="10"/>
    </row>
    <row r="18271" ht="15">
      <c r="V18271" s="10"/>
    </row>
    <row r="18272" ht="15">
      <c r="V18272" s="10"/>
    </row>
    <row r="18273" ht="15">
      <c r="V18273" s="10"/>
    </row>
    <row r="18274" ht="15">
      <c r="V18274" s="10"/>
    </row>
    <row r="18275" ht="15">
      <c r="V18275" s="10"/>
    </row>
    <row r="18276" ht="15">
      <c r="V18276" s="10"/>
    </row>
    <row r="18277" ht="15">
      <c r="V18277" s="10"/>
    </row>
    <row r="18278" ht="15">
      <c r="V18278" s="10"/>
    </row>
    <row r="18279" ht="15">
      <c r="V18279" s="10"/>
    </row>
    <row r="18280" ht="15">
      <c r="V18280" s="10"/>
    </row>
    <row r="18281" ht="15">
      <c r="V18281" s="10"/>
    </row>
    <row r="18282" ht="15">
      <c r="V18282" s="10"/>
    </row>
    <row r="18283" ht="15">
      <c r="V18283" s="10"/>
    </row>
    <row r="18284" ht="15">
      <c r="V18284" s="10"/>
    </row>
    <row r="18285" ht="15">
      <c r="V18285" s="10"/>
    </row>
    <row r="18286" ht="15">
      <c r="V18286" s="10"/>
    </row>
    <row r="18287" ht="15">
      <c r="V18287" s="10"/>
    </row>
    <row r="18288" ht="15">
      <c r="V18288" s="10"/>
    </row>
    <row r="18289" ht="15">
      <c r="V18289" s="10"/>
    </row>
    <row r="18290" ht="15">
      <c r="V18290" s="10"/>
    </row>
    <row r="18291" ht="15">
      <c r="V18291" s="10"/>
    </row>
    <row r="18292" ht="15">
      <c r="V18292" s="10"/>
    </row>
    <row r="18293" ht="15">
      <c r="V18293" s="10"/>
    </row>
    <row r="18294" ht="15">
      <c r="V18294" s="10"/>
    </row>
    <row r="18295" ht="15">
      <c r="V18295" s="10"/>
    </row>
    <row r="18296" ht="15">
      <c r="V18296" s="10"/>
    </row>
    <row r="18297" ht="15">
      <c r="V18297" s="10"/>
    </row>
    <row r="18298" ht="15">
      <c r="V18298" s="10"/>
    </row>
    <row r="18299" ht="15">
      <c r="V18299" s="10"/>
    </row>
    <row r="18300" ht="15">
      <c r="V18300" s="10"/>
    </row>
    <row r="18301" ht="15">
      <c r="V18301" s="10"/>
    </row>
    <row r="18302" ht="15">
      <c r="V18302" s="10"/>
    </row>
    <row r="18303" ht="15">
      <c r="V18303" s="10"/>
    </row>
    <row r="18304" ht="15">
      <c r="V18304" s="10"/>
    </row>
    <row r="18305" ht="15">
      <c r="V18305" s="10"/>
    </row>
    <row r="18306" ht="15">
      <c r="V18306" s="10"/>
    </row>
    <row r="18307" ht="15">
      <c r="V18307" s="10"/>
    </row>
    <row r="18308" ht="15">
      <c r="V18308" s="10"/>
    </row>
    <row r="18309" ht="15">
      <c r="V18309" s="10"/>
    </row>
    <row r="18310" ht="15">
      <c r="V18310" s="10"/>
    </row>
    <row r="18311" ht="15">
      <c r="V18311" s="10"/>
    </row>
    <row r="18312" ht="15">
      <c r="V18312" s="10"/>
    </row>
    <row r="18313" ht="15">
      <c r="V18313" s="10"/>
    </row>
    <row r="18314" ht="15">
      <c r="V18314" s="10"/>
    </row>
    <row r="18315" ht="15">
      <c r="V18315" s="10"/>
    </row>
    <row r="18316" ht="15">
      <c r="V18316" s="10"/>
    </row>
    <row r="18317" ht="15">
      <c r="V18317" s="10"/>
    </row>
    <row r="18318" ht="15">
      <c r="V18318" s="10"/>
    </row>
    <row r="18319" ht="15">
      <c r="V18319" s="10"/>
    </row>
    <row r="18320" ht="15">
      <c r="V18320" s="10"/>
    </row>
    <row r="18321" ht="15">
      <c r="V18321" s="10"/>
    </row>
    <row r="18322" ht="15">
      <c r="V18322" s="10"/>
    </row>
    <row r="18323" ht="15">
      <c r="V18323" s="10"/>
    </row>
    <row r="18324" ht="15">
      <c r="V18324" s="10"/>
    </row>
    <row r="18325" ht="15">
      <c r="V18325" s="10"/>
    </row>
    <row r="18326" ht="15">
      <c r="V18326" s="10"/>
    </row>
    <row r="18327" ht="15">
      <c r="V18327" s="10"/>
    </row>
    <row r="18328" ht="15">
      <c r="V18328" s="10"/>
    </row>
    <row r="18329" ht="15">
      <c r="V18329" s="10"/>
    </row>
    <row r="18330" ht="15">
      <c r="V18330" s="10"/>
    </row>
    <row r="18331" ht="15">
      <c r="V18331" s="10"/>
    </row>
    <row r="18332" ht="15">
      <c r="V18332" s="10"/>
    </row>
    <row r="18333" ht="15">
      <c r="V18333" s="10"/>
    </row>
    <row r="18334" ht="15">
      <c r="V18334" s="10"/>
    </row>
    <row r="18335" ht="15">
      <c r="V18335" s="10"/>
    </row>
    <row r="18336" ht="15">
      <c r="V18336" s="10"/>
    </row>
    <row r="18337" ht="15">
      <c r="V18337" s="10"/>
    </row>
    <row r="18338" ht="15">
      <c r="V18338" s="10"/>
    </row>
    <row r="18339" ht="15">
      <c r="V18339" s="10"/>
    </row>
    <row r="18340" ht="15">
      <c r="V18340" s="10"/>
    </row>
    <row r="18341" ht="15">
      <c r="V18341" s="10"/>
    </row>
    <row r="18342" ht="15">
      <c r="V18342" s="10"/>
    </row>
    <row r="18343" ht="15">
      <c r="V18343" s="10"/>
    </row>
    <row r="18344" ht="15">
      <c r="V18344" s="10"/>
    </row>
    <row r="18345" ht="15">
      <c r="V18345" s="10"/>
    </row>
    <row r="18346" ht="15">
      <c r="V18346" s="10"/>
    </row>
    <row r="18347" ht="15">
      <c r="V18347" s="10"/>
    </row>
    <row r="18348" ht="15">
      <c r="V18348" s="10"/>
    </row>
    <row r="18349" ht="15">
      <c r="V18349" s="10"/>
    </row>
    <row r="18350" ht="15">
      <c r="V18350" s="10"/>
    </row>
    <row r="18351" ht="15">
      <c r="V18351" s="10"/>
    </row>
    <row r="18352" ht="15">
      <c r="V18352" s="10"/>
    </row>
    <row r="18353" ht="15">
      <c r="V18353" s="10"/>
    </row>
    <row r="18354" ht="15">
      <c r="V18354" s="10"/>
    </row>
    <row r="18355" ht="15">
      <c r="V18355" s="10"/>
    </row>
    <row r="18356" ht="15">
      <c r="V18356" s="10"/>
    </row>
    <row r="18357" ht="15">
      <c r="V18357" s="10"/>
    </row>
    <row r="18358" ht="15">
      <c r="V18358" s="10"/>
    </row>
    <row r="18359" ht="15">
      <c r="V18359" s="10"/>
    </row>
    <row r="18360" ht="15">
      <c r="V18360" s="10"/>
    </row>
    <row r="18361" ht="15">
      <c r="V18361" s="10"/>
    </row>
    <row r="18362" ht="15">
      <c r="V18362" s="10"/>
    </row>
    <row r="18363" ht="15">
      <c r="V18363" s="10"/>
    </row>
    <row r="18364" ht="15">
      <c r="V18364" s="10"/>
    </row>
    <row r="18365" ht="15">
      <c r="V18365" s="10"/>
    </row>
    <row r="18366" ht="15">
      <c r="V18366" s="10"/>
    </row>
    <row r="18367" ht="15">
      <c r="V18367" s="10"/>
    </row>
    <row r="18368" ht="15">
      <c r="V18368" s="10"/>
    </row>
    <row r="18369" ht="15">
      <c r="V18369" s="10"/>
    </row>
    <row r="18370" ht="15">
      <c r="V18370" s="10"/>
    </row>
    <row r="18371" ht="15">
      <c r="V18371" s="10"/>
    </row>
    <row r="18372" ht="15">
      <c r="V18372" s="10"/>
    </row>
    <row r="18373" ht="15">
      <c r="V18373" s="10"/>
    </row>
    <row r="18374" ht="15">
      <c r="V18374" s="10"/>
    </row>
    <row r="18375" ht="15">
      <c r="V18375" s="10"/>
    </row>
    <row r="18376" ht="15">
      <c r="V18376" s="10"/>
    </row>
    <row r="18377" ht="15">
      <c r="V18377" s="10"/>
    </row>
    <row r="18378" ht="15">
      <c r="V18378" s="10"/>
    </row>
    <row r="18379" ht="15">
      <c r="V18379" s="10"/>
    </row>
    <row r="18380" ht="15">
      <c r="V18380" s="10"/>
    </row>
    <row r="18381" ht="15">
      <c r="V18381" s="10"/>
    </row>
    <row r="18382" ht="15">
      <c r="V18382" s="10"/>
    </row>
    <row r="18383" ht="15">
      <c r="V18383" s="10"/>
    </row>
    <row r="18384" ht="15">
      <c r="V18384" s="10"/>
    </row>
    <row r="18385" ht="15">
      <c r="V18385" s="10"/>
    </row>
    <row r="18386" ht="15">
      <c r="V18386" s="10"/>
    </row>
    <row r="18387" ht="15">
      <c r="V18387" s="10"/>
    </row>
    <row r="18388" ht="15">
      <c r="V18388" s="10"/>
    </row>
    <row r="18389" ht="15">
      <c r="V18389" s="10"/>
    </row>
    <row r="18390" ht="15">
      <c r="V18390" s="10"/>
    </row>
    <row r="18391" ht="15">
      <c r="V18391" s="10"/>
    </row>
    <row r="18392" ht="15">
      <c r="V18392" s="10"/>
    </row>
    <row r="18393" ht="15">
      <c r="V18393" s="10"/>
    </row>
    <row r="18394" ht="15">
      <c r="V18394" s="10"/>
    </row>
    <row r="18395" ht="15">
      <c r="V18395" s="10"/>
    </row>
    <row r="18396" ht="15">
      <c r="V18396" s="10"/>
    </row>
    <row r="18397" ht="15">
      <c r="V18397" s="10"/>
    </row>
    <row r="18398" ht="15">
      <c r="V18398" s="10"/>
    </row>
    <row r="18399" ht="15">
      <c r="V18399" s="10"/>
    </row>
    <row r="18400" ht="15">
      <c r="V18400" s="10"/>
    </row>
    <row r="18401" ht="15">
      <c r="V18401" s="10"/>
    </row>
    <row r="18402" ht="15">
      <c r="V18402" s="10"/>
    </row>
    <row r="18403" ht="15">
      <c r="V18403" s="10"/>
    </row>
    <row r="18404" ht="15">
      <c r="V18404" s="10"/>
    </row>
    <row r="18405" ht="15">
      <c r="V18405" s="10"/>
    </row>
    <row r="18406" ht="15">
      <c r="V18406" s="10"/>
    </row>
    <row r="18407" ht="15">
      <c r="V18407" s="10"/>
    </row>
    <row r="18408" ht="15">
      <c r="V18408" s="10"/>
    </row>
    <row r="18409" ht="15">
      <c r="V18409" s="10"/>
    </row>
    <row r="18410" ht="15">
      <c r="V18410" s="10"/>
    </row>
    <row r="18411" ht="15">
      <c r="V18411" s="10"/>
    </row>
    <row r="18412" ht="15">
      <c r="V18412" s="10"/>
    </row>
    <row r="18413" ht="15">
      <c r="V18413" s="10"/>
    </row>
    <row r="18414" ht="15">
      <c r="V18414" s="10"/>
    </row>
    <row r="18415" ht="15">
      <c r="V18415" s="10"/>
    </row>
    <row r="18416" ht="15">
      <c r="V18416" s="10"/>
    </row>
    <row r="18417" ht="15">
      <c r="V18417" s="10"/>
    </row>
    <row r="18418" ht="15">
      <c r="V18418" s="10"/>
    </row>
    <row r="18419" ht="15">
      <c r="V18419" s="10"/>
    </row>
    <row r="18420" ht="15">
      <c r="V18420" s="10"/>
    </row>
    <row r="18421" ht="15">
      <c r="V18421" s="10"/>
    </row>
    <row r="18422" ht="15">
      <c r="V18422" s="10"/>
    </row>
    <row r="18423" ht="15">
      <c r="V18423" s="10"/>
    </row>
    <row r="18424" ht="15">
      <c r="V18424" s="10"/>
    </row>
    <row r="18425" ht="15">
      <c r="V18425" s="10"/>
    </row>
    <row r="18426" ht="15">
      <c r="V18426" s="10"/>
    </row>
    <row r="18427" ht="15">
      <c r="V18427" s="10"/>
    </row>
    <row r="18428" ht="15">
      <c r="V18428" s="10"/>
    </row>
    <row r="18429" ht="15">
      <c r="V18429" s="10"/>
    </row>
    <row r="18430" ht="15">
      <c r="V18430" s="10"/>
    </row>
    <row r="18431" ht="15">
      <c r="V18431" s="10"/>
    </row>
    <row r="18432" ht="15">
      <c r="V18432" s="10"/>
    </row>
    <row r="18433" ht="15">
      <c r="V18433" s="10"/>
    </row>
    <row r="18434" ht="15">
      <c r="V18434" s="10"/>
    </row>
    <row r="18435" ht="15">
      <c r="V18435" s="10"/>
    </row>
    <row r="18436" ht="15">
      <c r="V18436" s="10"/>
    </row>
    <row r="18437" ht="15">
      <c r="V18437" s="10"/>
    </row>
    <row r="18438" ht="15">
      <c r="V18438" s="10"/>
    </row>
    <row r="18439" ht="15">
      <c r="V18439" s="10"/>
    </row>
    <row r="18440" ht="15">
      <c r="V18440" s="10"/>
    </row>
    <row r="18441" ht="15">
      <c r="V18441" s="10"/>
    </row>
    <row r="18442" ht="15">
      <c r="V18442" s="10"/>
    </row>
    <row r="18443" ht="15">
      <c r="V18443" s="10"/>
    </row>
    <row r="18444" ht="15">
      <c r="V18444" s="10"/>
    </row>
    <row r="18445" ht="15">
      <c r="V18445" s="10"/>
    </row>
    <row r="18446" ht="15">
      <c r="V18446" s="10"/>
    </row>
    <row r="18447" ht="15">
      <c r="V18447" s="10"/>
    </row>
    <row r="18448" ht="15">
      <c r="V18448" s="10"/>
    </row>
    <row r="18449" ht="15">
      <c r="V18449" s="10"/>
    </row>
    <row r="18450" ht="15">
      <c r="V18450" s="10"/>
    </row>
    <row r="18451" ht="15">
      <c r="V18451" s="10"/>
    </row>
    <row r="18452" ht="15">
      <c r="V18452" s="10"/>
    </row>
    <row r="18453" ht="15">
      <c r="V18453" s="10"/>
    </row>
    <row r="18454" ht="15">
      <c r="V18454" s="10"/>
    </row>
    <row r="18455" ht="15">
      <c r="V18455" s="10"/>
    </row>
    <row r="18456" ht="15">
      <c r="V18456" s="10"/>
    </row>
    <row r="18457" ht="15">
      <c r="V18457" s="10"/>
    </row>
    <row r="18458" ht="15">
      <c r="V18458" s="10"/>
    </row>
    <row r="18459" ht="15">
      <c r="V18459" s="10"/>
    </row>
    <row r="18460" ht="15">
      <c r="V18460" s="10"/>
    </row>
    <row r="18461" ht="15">
      <c r="V18461" s="10"/>
    </row>
    <row r="18462" ht="15">
      <c r="V18462" s="10"/>
    </row>
    <row r="18463" ht="15">
      <c r="V18463" s="10"/>
    </row>
    <row r="18464" ht="15">
      <c r="V18464" s="10"/>
    </row>
    <row r="18465" ht="15">
      <c r="V18465" s="10"/>
    </row>
    <row r="18466" ht="15">
      <c r="V18466" s="10"/>
    </row>
    <row r="18467" ht="15">
      <c r="V18467" s="10"/>
    </row>
    <row r="18468" ht="15">
      <c r="V18468" s="10"/>
    </row>
    <row r="18469" ht="15">
      <c r="V18469" s="10"/>
    </row>
    <row r="18470" ht="15">
      <c r="V18470" s="10"/>
    </row>
    <row r="18471" ht="15">
      <c r="V18471" s="10"/>
    </row>
    <row r="18472" ht="15">
      <c r="V18472" s="10"/>
    </row>
    <row r="18473" ht="15">
      <c r="V18473" s="10"/>
    </row>
    <row r="18474" ht="15">
      <c r="V18474" s="10"/>
    </row>
    <row r="18475" ht="15">
      <c r="V18475" s="10"/>
    </row>
    <row r="18476" ht="15">
      <c r="V18476" s="10"/>
    </row>
    <row r="18477" ht="15">
      <c r="V18477" s="10"/>
    </row>
    <row r="18478" ht="15">
      <c r="V18478" s="10"/>
    </row>
    <row r="18479" ht="15">
      <c r="V18479" s="10"/>
    </row>
    <row r="18480" ht="15">
      <c r="V18480" s="10"/>
    </row>
    <row r="18481" ht="15">
      <c r="V18481" s="10"/>
    </row>
    <row r="18482" ht="15">
      <c r="V18482" s="10"/>
    </row>
    <row r="18483" ht="15">
      <c r="V18483" s="10"/>
    </row>
    <row r="18484" ht="15">
      <c r="V18484" s="10"/>
    </row>
    <row r="18485" ht="15">
      <c r="V18485" s="10"/>
    </row>
    <row r="18486" ht="15">
      <c r="V18486" s="10"/>
    </row>
    <row r="18487" ht="15">
      <c r="V18487" s="10"/>
    </row>
    <row r="18488" ht="15">
      <c r="V18488" s="10"/>
    </row>
    <row r="18489" ht="15">
      <c r="V18489" s="10"/>
    </row>
    <row r="18490" ht="15">
      <c r="V18490" s="10"/>
    </row>
    <row r="18491" ht="15">
      <c r="V18491" s="10"/>
    </row>
    <row r="18492" ht="15">
      <c r="V18492" s="10"/>
    </row>
    <row r="18493" ht="15">
      <c r="V18493" s="10"/>
    </row>
    <row r="18494" ht="15">
      <c r="V18494" s="10"/>
    </row>
    <row r="18495" ht="15">
      <c r="V18495" s="10"/>
    </row>
    <row r="18496" ht="15">
      <c r="V18496" s="10"/>
    </row>
    <row r="18497" ht="15">
      <c r="V18497" s="10"/>
    </row>
    <row r="18498" ht="15">
      <c r="V18498" s="10"/>
    </row>
    <row r="18499" ht="15">
      <c r="V18499" s="10"/>
    </row>
    <row r="18500" ht="15">
      <c r="V18500" s="10"/>
    </row>
    <row r="18501" ht="15">
      <c r="V18501" s="10"/>
    </row>
    <row r="18502" ht="15">
      <c r="V18502" s="10"/>
    </row>
    <row r="18503" ht="15">
      <c r="V18503" s="10"/>
    </row>
    <row r="18504" ht="15">
      <c r="V18504" s="10"/>
    </row>
    <row r="18505" ht="15">
      <c r="V18505" s="10"/>
    </row>
    <row r="18506" ht="15">
      <c r="V18506" s="10"/>
    </row>
    <row r="18507" ht="15">
      <c r="V18507" s="10"/>
    </row>
    <row r="18508" ht="15">
      <c r="V18508" s="10"/>
    </row>
    <row r="18509" ht="15">
      <c r="V18509" s="10"/>
    </row>
    <row r="18510" ht="15">
      <c r="V18510" s="10"/>
    </row>
    <row r="18511" ht="15">
      <c r="V18511" s="10"/>
    </row>
    <row r="18512" ht="15">
      <c r="V18512" s="10"/>
    </row>
    <row r="18513" ht="15">
      <c r="V18513" s="10"/>
    </row>
    <row r="18514" ht="15">
      <c r="V18514" s="10"/>
    </row>
    <row r="18515" ht="15">
      <c r="V18515" s="10"/>
    </row>
    <row r="18516" ht="15">
      <c r="V18516" s="10"/>
    </row>
    <row r="18517" ht="15">
      <c r="V18517" s="10"/>
    </row>
    <row r="18518" ht="15">
      <c r="V18518" s="10"/>
    </row>
    <row r="18519" ht="15">
      <c r="V18519" s="10"/>
    </row>
    <row r="18520" ht="15">
      <c r="V18520" s="10"/>
    </row>
    <row r="18521" ht="15">
      <c r="V18521" s="10"/>
    </row>
    <row r="18522" ht="15">
      <c r="V18522" s="10"/>
    </row>
    <row r="18523" ht="15">
      <c r="V18523" s="10"/>
    </row>
    <row r="18524" ht="15">
      <c r="V18524" s="10"/>
    </row>
    <row r="18525" ht="15">
      <c r="V18525" s="10"/>
    </row>
    <row r="18526" ht="15">
      <c r="V18526" s="10"/>
    </row>
    <row r="18527" ht="15">
      <c r="V18527" s="10"/>
    </row>
    <row r="18528" ht="15">
      <c r="V18528" s="10"/>
    </row>
    <row r="18529" ht="15">
      <c r="V18529" s="10"/>
    </row>
    <row r="18530" ht="15">
      <c r="V18530" s="10"/>
    </row>
    <row r="18531" ht="15">
      <c r="V18531" s="10"/>
    </row>
    <row r="18532" ht="15">
      <c r="V18532" s="10"/>
    </row>
    <row r="18533" ht="15">
      <c r="V18533" s="10"/>
    </row>
    <row r="18534" ht="15">
      <c r="V18534" s="10"/>
    </row>
    <row r="18535" ht="15">
      <c r="V18535" s="10"/>
    </row>
    <row r="18536" ht="15">
      <c r="V18536" s="10"/>
    </row>
    <row r="18537" ht="15">
      <c r="V18537" s="10"/>
    </row>
    <row r="18538" ht="15">
      <c r="V18538" s="10"/>
    </row>
    <row r="18539" ht="15">
      <c r="V18539" s="10"/>
    </row>
    <row r="18540" ht="15">
      <c r="V18540" s="10"/>
    </row>
    <row r="18541" ht="15">
      <c r="V18541" s="10"/>
    </row>
    <row r="18542" ht="15">
      <c r="V18542" s="10"/>
    </row>
    <row r="18543" ht="15">
      <c r="V18543" s="10"/>
    </row>
    <row r="18544" ht="15">
      <c r="V18544" s="10"/>
    </row>
    <row r="18545" ht="15">
      <c r="V18545" s="10"/>
    </row>
    <row r="18546" ht="15">
      <c r="V18546" s="10"/>
    </row>
    <row r="18547" ht="15">
      <c r="V18547" s="10"/>
    </row>
    <row r="18548" ht="15">
      <c r="V18548" s="10"/>
    </row>
    <row r="18549" ht="15">
      <c r="V18549" s="10"/>
    </row>
    <row r="18550" ht="15">
      <c r="V18550" s="10"/>
    </row>
    <row r="18551" ht="15">
      <c r="V18551" s="10"/>
    </row>
    <row r="18552" ht="15">
      <c r="V18552" s="10"/>
    </row>
    <row r="18553" ht="15">
      <c r="V18553" s="10"/>
    </row>
    <row r="18554" ht="15">
      <c r="V18554" s="10"/>
    </row>
    <row r="18555" ht="15">
      <c r="V18555" s="10"/>
    </row>
    <row r="18556" ht="15">
      <c r="V18556" s="10"/>
    </row>
    <row r="18557" ht="15">
      <c r="V18557" s="10"/>
    </row>
    <row r="18558" ht="15">
      <c r="V18558" s="10"/>
    </row>
    <row r="18559" ht="15">
      <c r="V18559" s="10"/>
    </row>
    <row r="18560" ht="15">
      <c r="V18560" s="10"/>
    </row>
    <row r="18561" ht="15">
      <c r="V18561" s="10"/>
    </row>
    <row r="18562" ht="15">
      <c r="V18562" s="10"/>
    </row>
    <row r="18563" ht="15">
      <c r="V18563" s="10"/>
    </row>
    <row r="18564" ht="15">
      <c r="V18564" s="10"/>
    </row>
    <row r="18565" ht="15">
      <c r="V18565" s="10"/>
    </row>
    <row r="18566" ht="15">
      <c r="V18566" s="10"/>
    </row>
    <row r="18567" ht="15">
      <c r="V18567" s="10"/>
    </row>
    <row r="18568" ht="15">
      <c r="V18568" s="10"/>
    </row>
    <row r="18569" ht="15">
      <c r="V18569" s="10"/>
    </row>
    <row r="18570" ht="15">
      <c r="V18570" s="10"/>
    </row>
    <row r="18571" ht="15">
      <c r="V18571" s="10"/>
    </row>
    <row r="18572" ht="15">
      <c r="V18572" s="10"/>
    </row>
    <row r="18573" ht="15">
      <c r="V18573" s="10"/>
    </row>
    <row r="18574" ht="15">
      <c r="V18574" s="10"/>
    </row>
    <row r="18575" ht="15">
      <c r="V18575" s="10"/>
    </row>
    <row r="18576" ht="15">
      <c r="V18576" s="10"/>
    </row>
    <row r="18577" ht="15">
      <c r="V18577" s="10"/>
    </row>
    <row r="18578" ht="15">
      <c r="V18578" s="10"/>
    </row>
    <row r="18579" ht="15">
      <c r="V18579" s="10"/>
    </row>
    <row r="18580" ht="15">
      <c r="V18580" s="10"/>
    </row>
    <row r="18581" ht="15">
      <c r="V18581" s="10"/>
    </row>
    <row r="18582" ht="15">
      <c r="V18582" s="10"/>
    </row>
    <row r="18583" ht="15">
      <c r="V18583" s="10"/>
    </row>
    <row r="18584" ht="15">
      <c r="V18584" s="10"/>
    </row>
    <row r="18585" ht="15">
      <c r="V18585" s="10"/>
    </row>
    <row r="18586" ht="15">
      <c r="V18586" s="10"/>
    </row>
    <row r="18587" ht="15">
      <c r="V18587" s="10"/>
    </row>
    <row r="18588" ht="15">
      <c r="V18588" s="10"/>
    </row>
    <row r="18589" ht="15">
      <c r="V18589" s="10"/>
    </row>
    <row r="18590" ht="15">
      <c r="V18590" s="10"/>
    </row>
    <row r="18591" ht="15">
      <c r="V18591" s="10"/>
    </row>
    <row r="18592" ht="15">
      <c r="V18592" s="10"/>
    </row>
    <row r="18593" ht="15">
      <c r="V18593" s="10"/>
    </row>
    <row r="18594" ht="15">
      <c r="V18594" s="10"/>
    </row>
    <row r="18595" ht="15">
      <c r="V18595" s="10"/>
    </row>
    <row r="18596" ht="15">
      <c r="V18596" s="10"/>
    </row>
    <row r="18597" ht="15">
      <c r="V18597" s="10"/>
    </row>
    <row r="18598" ht="15">
      <c r="V18598" s="10"/>
    </row>
    <row r="18599" ht="15">
      <c r="V18599" s="10"/>
    </row>
    <row r="18600" ht="15">
      <c r="V18600" s="10"/>
    </row>
    <row r="18601" ht="15">
      <c r="V18601" s="10"/>
    </row>
    <row r="18602" ht="15">
      <c r="V18602" s="10"/>
    </row>
    <row r="18603" ht="15">
      <c r="V18603" s="10"/>
    </row>
    <row r="18604" ht="15">
      <c r="V18604" s="10"/>
    </row>
    <row r="18605" ht="15">
      <c r="V18605" s="10"/>
    </row>
    <row r="18606" ht="15">
      <c r="V18606" s="10"/>
    </row>
    <row r="18607" ht="15">
      <c r="V18607" s="10"/>
    </row>
    <row r="18608" ht="15">
      <c r="V18608" s="10"/>
    </row>
    <row r="18609" ht="15">
      <c r="V18609" s="10"/>
    </row>
    <row r="18610" ht="15">
      <c r="V18610" s="10"/>
    </row>
    <row r="18611" ht="15">
      <c r="V18611" s="10"/>
    </row>
    <row r="18612" ht="15">
      <c r="V18612" s="10"/>
    </row>
    <row r="18613" ht="15">
      <c r="V18613" s="10"/>
    </row>
    <row r="18614" ht="15">
      <c r="V18614" s="10"/>
    </row>
    <row r="18615" ht="15">
      <c r="V18615" s="10"/>
    </row>
    <row r="18616" ht="15">
      <c r="V18616" s="10"/>
    </row>
    <row r="18617" ht="15">
      <c r="V18617" s="10"/>
    </row>
    <row r="18618" ht="15">
      <c r="V18618" s="10"/>
    </row>
    <row r="18619" ht="15">
      <c r="V18619" s="10"/>
    </row>
    <row r="18620" ht="15">
      <c r="V18620" s="10"/>
    </row>
    <row r="18621" ht="15">
      <c r="V18621" s="10"/>
    </row>
    <row r="18622" ht="15">
      <c r="V18622" s="10"/>
    </row>
    <row r="18623" ht="15">
      <c r="V18623" s="10"/>
    </row>
    <row r="18624" ht="15">
      <c r="V18624" s="10"/>
    </row>
    <row r="18625" ht="15">
      <c r="V18625" s="10"/>
    </row>
    <row r="18626" ht="15">
      <c r="V18626" s="10"/>
    </row>
    <row r="18627" ht="15">
      <c r="V18627" s="10"/>
    </row>
    <row r="18628" ht="15">
      <c r="V18628" s="10"/>
    </row>
    <row r="18629" ht="15">
      <c r="V18629" s="10"/>
    </row>
    <row r="18630" ht="15">
      <c r="V18630" s="10"/>
    </row>
    <row r="18631" ht="15">
      <c r="V18631" s="10"/>
    </row>
    <row r="18632" ht="15">
      <c r="V18632" s="10"/>
    </row>
    <row r="18633" ht="15">
      <c r="V18633" s="10"/>
    </row>
    <row r="18634" ht="15">
      <c r="V18634" s="10"/>
    </row>
    <row r="18635" ht="15">
      <c r="V18635" s="10"/>
    </row>
    <row r="18636" ht="15">
      <c r="V18636" s="10"/>
    </row>
    <row r="18637" ht="15">
      <c r="V18637" s="10"/>
    </row>
    <row r="18638" ht="15">
      <c r="V18638" s="10"/>
    </row>
    <row r="18639" ht="15">
      <c r="V18639" s="10"/>
    </row>
    <row r="18640" ht="15">
      <c r="V18640" s="10"/>
    </row>
    <row r="18641" ht="15">
      <c r="V18641" s="10"/>
    </row>
    <row r="18642" ht="15">
      <c r="V18642" s="10"/>
    </row>
    <row r="18643" ht="15">
      <c r="V18643" s="10"/>
    </row>
    <row r="18644" ht="15">
      <c r="V18644" s="10"/>
    </row>
    <row r="18645" ht="15">
      <c r="V18645" s="10"/>
    </row>
    <row r="18646" ht="15">
      <c r="V18646" s="10"/>
    </row>
    <row r="18647" ht="15">
      <c r="V18647" s="10"/>
    </row>
    <row r="18648" ht="15">
      <c r="V18648" s="10"/>
    </row>
    <row r="18649" ht="15">
      <c r="V18649" s="10"/>
    </row>
    <row r="18650" ht="15">
      <c r="V18650" s="10"/>
    </row>
    <row r="18651" ht="15">
      <c r="V18651" s="10"/>
    </row>
    <row r="18652" ht="15">
      <c r="V18652" s="10"/>
    </row>
    <row r="18653" ht="15">
      <c r="V18653" s="10"/>
    </row>
    <row r="18654" ht="15">
      <c r="V18654" s="10"/>
    </row>
    <row r="18655" ht="15">
      <c r="V18655" s="10"/>
    </row>
    <row r="18656" ht="15">
      <c r="V18656" s="10"/>
    </row>
    <row r="18657" ht="15">
      <c r="V18657" s="10"/>
    </row>
    <row r="18658" ht="15">
      <c r="V18658" s="10"/>
    </row>
    <row r="18659" ht="15">
      <c r="V18659" s="10"/>
    </row>
    <row r="18660" ht="15">
      <c r="V18660" s="10"/>
    </row>
    <row r="18661" ht="15">
      <c r="V18661" s="10"/>
    </row>
    <row r="18662" ht="15">
      <c r="V18662" s="10"/>
    </row>
    <row r="18663" ht="15">
      <c r="V18663" s="10"/>
    </row>
    <row r="18664" ht="15">
      <c r="V18664" s="10"/>
    </row>
    <row r="18665" ht="15">
      <c r="V18665" s="10"/>
    </row>
    <row r="18666" ht="15">
      <c r="V18666" s="10"/>
    </row>
    <row r="18667" ht="15">
      <c r="V18667" s="10"/>
    </row>
    <row r="18668" ht="15">
      <c r="V18668" s="10"/>
    </row>
    <row r="18669" ht="15">
      <c r="V18669" s="10"/>
    </row>
    <row r="18670" ht="15">
      <c r="V18670" s="10"/>
    </row>
    <row r="18671" ht="15">
      <c r="V18671" s="10"/>
    </row>
    <row r="18672" ht="15">
      <c r="V18672" s="10"/>
    </row>
    <row r="18673" ht="15">
      <c r="V18673" s="10"/>
    </row>
    <row r="18674" ht="15">
      <c r="V18674" s="10"/>
    </row>
    <row r="18675" ht="15">
      <c r="V18675" s="10"/>
    </row>
    <row r="18676" ht="15">
      <c r="V18676" s="10"/>
    </row>
    <row r="18677" ht="15">
      <c r="V18677" s="10"/>
    </row>
    <row r="18678" ht="15">
      <c r="V18678" s="10"/>
    </row>
    <row r="18679" ht="15">
      <c r="V18679" s="10"/>
    </row>
    <row r="18680" ht="15">
      <c r="V18680" s="10"/>
    </row>
    <row r="18681" ht="15">
      <c r="V18681" s="10"/>
    </row>
    <row r="18682" ht="15">
      <c r="V18682" s="10"/>
    </row>
    <row r="18683" ht="15">
      <c r="V18683" s="10"/>
    </row>
    <row r="18684" ht="15">
      <c r="V18684" s="10"/>
    </row>
    <row r="18685" ht="15">
      <c r="V18685" s="10"/>
    </row>
    <row r="18686" ht="15">
      <c r="V18686" s="10"/>
    </row>
    <row r="18687" ht="15">
      <c r="V18687" s="10"/>
    </row>
    <row r="18688" ht="15">
      <c r="V18688" s="10"/>
    </row>
    <row r="18689" ht="15">
      <c r="V18689" s="10"/>
    </row>
    <row r="18690" ht="15">
      <c r="V18690" s="10"/>
    </row>
    <row r="18691" ht="15">
      <c r="V18691" s="10"/>
    </row>
    <row r="18692" ht="15">
      <c r="V18692" s="10"/>
    </row>
    <row r="18693" ht="15">
      <c r="V18693" s="10"/>
    </row>
    <row r="18694" ht="15">
      <c r="V18694" s="10"/>
    </row>
    <row r="18695" ht="15">
      <c r="V18695" s="10"/>
    </row>
    <row r="18696" ht="15">
      <c r="V18696" s="10"/>
    </row>
    <row r="18697" ht="15">
      <c r="V18697" s="10"/>
    </row>
    <row r="18698" ht="15">
      <c r="V18698" s="10"/>
    </row>
    <row r="18699" ht="15">
      <c r="V18699" s="10"/>
    </row>
    <row r="18700" ht="15">
      <c r="V18700" s="10"/>
    </row>
    <row r="18701" ht="15">
      <c r="V18701" s="10"/>
    </row>
    <row r="18702" ht="15">
      <c r="V18702" s="10"/>
    </row>
    <row r="18703" ht="15">
      <c r="V18703" s="10"/>
    </row>
    <row r="18704" ht="15">
      <c r="V18704" s="10"/>
    </row>
    <row r="18705" ht="15">
      <c r="V18705" s="10"/>
    </row>
    <row r="18706" ht="15">
      <c r="V18706" s="10"/>
    </row>
    <row r="18707" ht="15">
      <c r="V18707" s="10"/>
    </row>
    <row r="18708" ht="15">
      <c r="V18708" s="10"/>
    </row>
    <row r="18709" ht="15">
      <c r="V18709" s="10"/>
    </row>
    <row r="18710" ht="15">
      <c r="V18710" s="10"/>
    </row>
    <row r="18711" ht="15">
      <c r="V18711" s="10"/>
    </row>
    <row r="18712" ht="15">
      <c r="V18712" s="10"/>
    </row>
    <row r="18713" ht="15">
      <c r="V18713" s="10"/>
    </row>
    <row r="18714" ht="15">
      <c r="V18714" s="10"/>
    </row>
    <row r="18715" ht="15">
      <c r="V18715" s="10"/>
    </row>
    <row r="18716" ht="15">
      <c r="V18716" s="10"/>
    </row>
    <row r="18717" ht="15">
      <c r="V18717" s="10"/>
    </row>
    <row r="18718" ht="15">
      <c r="V18718" s="10"/>
    </row>
    <row r="18719" ht="15">
      <c r="V18719" s="10"/>
    </row>
    <row r="18720" ht="15">
      <c r="V18720" s="10"/>
    </row>
    <row r="18721" ht="15">
      <c r="V18721" s="10"/>
    </row>
    <row r="18722" ht="15">
      <c r="V18722" s="10"/>
    </row>
    <row r="18723" ht="15">
      <c r="V18723" s="10"/>
    </row>
    <row r="18724" ht="15">
      <c r="V18724" s="10"/>
    </row>
    <row r="18725" ht="15">
      <c r="V18725" s="10"/>
    </row>
    <row r="18726" ht="15">
      <c r="V18726" s="10"/>
    </row>
    <row r="18727" ht="15">
      <c r="V18727" s="10"/>
    </row>
    <row r="18728" ht="15">
      <c r="V18728" s="10"/>
    </row>
    <row r="18729" ht="15">
      <c r="V18729" s="10"/>
    </row>
    <row r="18730" ht="15">
      <c r="V18730" s="10"/>
    </row>
    <row r="18731" ht="15">
      <c r="V18731" s="10"/>
    </row>
    <row r="18732" ht="15">
      <c r="V18732" s="10"/>
    </row>
    <row r="18733" ht="15">
      <c r="V18733" s="10"/>
    </row>
    <row r="18734" ht="15">
      <c r="V18734" s="10"/>
    </row>
    <row r="18735" ht="15">
      <c r="V18735" s="10"/>
    </row>
    <row r="18736" ht="15">
      <c r="V18736" s="10"/>
    </row>
    <row r="18737" ht="15">
      <c r="V18737" s="10"/>
    </row>
    <row r="18738" ht="15">
      <c r="V18738" s="10"/>
    </row>
    <row r="18739" ht="15">
      <c r="V18739" s="10"/>
    </row>
    <row r="18740" ht="15">
      <c r="V18740" s="10"/>
    </row>
    <row r="18741" ht="15">
      <c r="V18741" s="10"/>
    </row>
    <row r="18742" ht="15">
      <c r="V18742" s="10"/>
    </row>
    <row r="18743" ht="15">
      <c r="V18743" s="10"/>
    </row>
    <row r="18744" ht="15">
      <c r="V18744" s="10"/>
    </row>
    <row r="18745" ht="15">
      <c r="V18745" s="10"/>
    </row>
    <row r="18746" ht="15">
      <c r="V18746" s="10"/>
    </row>
    <row r="18747" ht="15">
      <c r="V18747" s="10"/>
    </row>
    <row r="18748" ht="15">
      <c r="V18748" s="10"/>
    </row>
    <row r="18749" ht="15">
      <c r="V18749" s="10"/>
    </row>
    <row r="18750" ht="15">
      <c r="V18750" s="10"/>
    </row>
    <row r="18751" ht="15">
      <c r="V18751" s="10"/>
    </row>
    <row r="18752" ht="15">
      <c r="V18752" s="10"/>
    </row>
    <row r="18753" ht="15">
      <c r="V18753" s="10"/>
    </row>
    <row r="18754" ht="15">
      <c r="V18754" s="10"/>
    </row>
    <row r="18755" ht="15">
      <c r="V18755" s="10"/>
    </row>
    <row r="18756" ht="15">
      <c r="V18756" s="10"/>
    </row>
    <row r="18757" ht="15">
      <c r="V18757" s="10"/>
    </row>
    <row r="18758" ht="15">
      <c r="V18758" s="10"/>
    </row>
    <row r="18759" ht="15">
      <c r="V18759" s="10"/>
    </row>
    <row r="18760" ht="15">
      <c r="V18760" s="10"/>
    </row>
    <row r="18761" ht="15">
      <c r="V18761" s="10"/>
    </row>
    <row r="18762" ht="15">
      <c r="V18762" s="10"/>
    </row>
    <row r="18763" ht="15">
      <c r="V18763" s="10"/>
    </row>
    <row r="18764" ht="15">
      <c r="V18764" s="10"/>
    </row>
    <row r="18765" ht="15">
      <c r="V18765" s="10"/>
    </row>
    <row r="18766" ht="15">
      <c r="V18766" s="10"/>
    </row>
    <row r="18767" ht="15">
      <c r="V18767" s="10"/>
    </row>
    <row r="18768" ht="15">
      <c r="V18768" s="10"/>
    </row>
    <row r="18769" ht="15">
      <c r="V18769" s="10"/>
    </row>
    <row r="18770" ht="15">
      <c r="V18770" s="10"/>
    </row>
    <row r="18771" ht="15">
      <c r="V18771" s="10"/>
    </row>
    <row r="18772" ht="15">
      <c r="V18772" s="10"/>
    </row>
    <row r="18773" ht="15">
      <c r="V18773" s="10"/>
    </row>
    <row r="18774" ht="15">
      <c r="V18774" s="10"/>
    </row>
    <row r="18775" ht="15">
      <c r="V18775" s="10"/>
    </row>
    <row r="18776" ht="15">
      <c r="V18776" s="10"/>
    </row>
    <row r="18777" ht="15">
      <c r="V18777" s="10"/>
    </row>
    <row r="18778" ht="15">
      <c r="V18778" s="10"/>
    </row>
    <row r="18779" ht="15">
      <c r="V18779" s="10"/>
    </row>
    <row r="18780" ht="15">
      <c r="V18780" s="10"/>
    </row>
    <row r="18781" ht="15">
      <c r="V18781" s="10"/>
    </row>
    <row r="18782" ht="15">
      <c r="V18782" s="10"/>
    </row>
    <row r="18783" ht="15">
      <c r="V18783" s="10"/>
    </row>
    <row r="18784" ht="15">
      <c r="V18784" s="10"/>
    </row>
    <row r="18785" ht="15">
      <c r="V18785" s="10"/>
    </row>
    <row r="18786" ht="15">
      <c r="V18786" s="10"/>
    </row>
    <row r="18787" ht="15">
      <c r="V18787" s="10"/>
    </row>
    <row r="18788" ht="15">
      <c r="V18788" s="10"/>
    </row>
    <row r="18789" ht="15">
      <c r="V18789" s="10"/>
    </row>
    <row r="18790" ht="15">
      <c r="V18790" s="10"/>
    </row>
    <row r="18791" ht="15">
      <c r="V18791" s="10"/>
    </row>
    <row r="18792" ht="15">
      <c r="V18792" s="10"/>
    </row>
    <row r="18793" ht="15">
      <c r="V18793" s="10"/>
    </row>
    <row r="18794" ht="15">
      <c r="V18794" s="10"/>
    </row>
    <row r="18795" ht="15">
      <c r="V18795" s="10"/>
    </row>
    <row r="18796" ht="15">
      <c r="V18796" s="10"/>
    </row>
    <row r="18797" ht="15">
      <c r="V18797" s="10"/>
    </row>
    <row r="18798" ht="15">
      <c r="V18798" s="10"/>
    </row>
    <row r="18799" ht="15">
      <c r="V18799" s="10"/>
    </row>
    <row r="18800" ht="15">
      <c r="V18800" s="10"/>
    </row>
    <row r="18801" ht="15">
      <c r="V18801" s="10"/>
    </row>
    <row r="18802" ht="15">
      <c r="V18802" s="10"/>
    </row>
    <row r="18803" ht="15">
      <c r="V18803" s="10"/>
    </row>
    <row r="18804" ht="15">
      <c r="V18804" s="10"/>
    </row>
    <row r="18805" ht="15">
      <c r="V18805" s="10"/>
    </row>
    <row r="18806" ht="15">
      <c r="V18806" s="10"/>
    </row>
    <row r="18807" ht="15">
      <c r="V18807" s="10"/>
    </row>
    <row r="18808" ht="15">
      <c r="V18808" s="10"/>
    </row>
    <row r="18809" ht="15">
      <c r="V18809" s="10"/>
    </row>
    <row r="18810" ht="15">
      <c r="V18810" s="10"/>
    </row>
    <row r="18811" ht="15">
      <c r="V18811" s="10"/>
    </row>
    <row r="18812" ht="15">
      <c r="V18812" s="10"/>
    </row>
    <row r="18813" ht="15">
      <c r="V18813" s="10"/>
    </row>
    <row r="18814" ht="15">
      <c r="V18814" s="10"/>
    </row>
    <row r="18815" ht="15">
      <c r="V18815" s="10"/>
    </row>
    <row r="18816" ht="15">
      <c r="V18816" s="10"/>
    </row>
    <row r="18817" ht="15">
      <c r="V18817" s="10"/>
    </row>
    <row r="18818" ht="15">
      <c r="V18818" s="10"/>
    </row>
    <row r="18819" ht="15">
      <c r="V18819" s="10"/>
    </row>
    <row r="18820" ht="15">
      <c r="V18820" s="10"/>
    </row>
    <row r="18821" ht="15">
      <c r="V18821" s="10"/>
    </row>
    <row r="18822" ht="15">
      <c r="V18822" s="10"/>
    </row>
    <row r="18823" ht="15">
      <c r="V18823" s="10"/>
    </row>
    <row r="18824" ht="15">
      <c r="V18824" s="10"/>
    </row>
    <row r="18825" ht="15">
      <c r="V18825" s="10"/>
    </row>
    <row r="18826" ht="15">
      <c r="V18826" s="10"/>
    </row>
    <row r="18827" ht="15">
      <c r="V18827" s="10"/>
    </row>
    <row r="18828" ht="15">
      <c r="V18828" s="10"/>
    </row>
    <row r="18829" ht="15">
      <c r="V18829" s="10"/>
    </row>
    <row r="18830" ht="15">
      <c r="V18830" s="10"/>
    </row>
    <row r="18831" ht="15">
      <c r="V18831" s="10"/>
    </row>
    <row r="18832" ht="15">
      <c r="V18832" s="10"/>
    </row>
    <row r="18833" ht="15">
      <c r="V18833" s="10"/>
    </row>
    <row r="18834" ht="15">
      <c r="V18834" s="10"/>
    </row>
    <row r="18835" ht="15">
      <c r="V18835" s="10"/>
    </row>
    <row r="18836" ht="15">
      <c r="V18836" s="10"/>
    </row>
    <row r="18837" ht="15">
      <c r="V18837" s="10"/>
    </row>
    <row r="18838" ht="15">
      <c r="V18838" s="10"/>
    </row>
    <row r="18839" ht="15">
      <c r="V18839" s="10"/>
    </row>
    <row r="18840" ht="15">
      <c r="V18840" s="10"/>
    </row>
    <row r="18841" ht="15">
      <c r="V18841" s="10"/>
    </row>
    <row r="18842" ht="15">
      <c r="V18842" s="10"/>
    </row>
    <row r="18843" ht="15">
      <c r="V18843" s="10"/>
    </row>
    <row r="18844" ht="15">
      <c r="V18844" s="10"/>
    </row>
    <row r="18845" ht="15">
      <c r="V18845" s="10"/>
    </row>
    <row r="18846" ht="15">
      <c r="V18846" s="10"/>
    </row>
    <row r="18847" ht="15">
      <c r="V18847" s="10"/>
    </row>
    <row r="18848" ht="15">
      <c r="V18848" s="10"/>
    </row>
    <row r="18849" ht="15">
      <c r="V18849" s="10"/>
    </row>
    <row r="18850" ht="15">
      <c r="V18850" s="10"/>
    </row>
    <row r="18851" ht="15">
      <c r="V18851" s="10"/>
    </row>
    <row r="18852" ht="15">
      <c r="V18852" s="10"/>
    </row>
    <row r="18853" ht="15">
      <c r="V18853" s="10"/>
    </row>
    <row r="18854" ht="15">
      <c r="V18854" s="10"/>
    </row>
    <row r="18855" ht="15">
      <c r="V18855" s="10"/>
    </row>
    <row r="18856" ht="15">
      <c r="V18856" s="10"/>
    </row>
    <row r="18857" ht="15">
      <c r="V18857" s="10"/>
    </row>
    <row r="18858" ht="15">
      <c r="V18858" s="10"/>
    </row>
    <row r="18859" ht="15">
      <c r="V18859" s="10"/>
    </row>
    <row r="18860" ht="15">
      <c r="V18860" s="10"/>
    </row>
    <row r="18861" ht="15">
      <c r="V18861" s="10"/>
    </row>
    <row r="18862" ht="15">
      <c r="V18862" s="10"/>
    </row>
    <row r="18863" ht="15">
      <c r="V18863" s="10"/>
    </row>
    <row r="18864" ht="15">
      <c r="V18864" s="10"/>
    </row>
    <row r="18865" ht="15">
      <c r="V18865" s="10"/>
    </row>
    <row r="18866" ht="15">
      <c r="V18866" s="10"/>
    </row>
    <row r="18867" ht="15">
      <c r="V18867" s="10"/>
    </row>
    <row r="18868" ht="15">
      <c r="V18868" s="10"/>
    </row>
    <row r="18869" ht="15">
      <c r="V18869" s="10"/>
    </row>
    <row r="18870" ht="15">
      <c r="V18870" s="10"/>
    </row>
    <row r="18871" ht="15">
      <c r="V18871" s="10"/>
    </row>
    <row r="18872" ht="15">
      <c r="V18872" s="10"/>
    </row>
    <row r="18873" ht="15">
      <c r="V18873" s="10"/>
    </row>
    <row r="18874" ht="15">
      <c r="V18874" s="10"/>
    </row>
    <row r="18875" ht="15">
      <c r="V18875" s="10"/>
    </row>
    <row r="18876" ht="15">
      <c r="V18876" s="10"/>
    </row>
    <row r="18877" ht="15">
      <c r="V18877" s="10"/>
    </row>
    <row r="18878" ht="15">
      <c r="V18878" s="10"/>
    </row>
    <row r="18879" ht="15">
      <c r="V18879" s="10"/>
    </row>
    <row r="18880" ht="15">
      <c r="V18880" s="10"/>
    </row>
    <row r="18881" ht="15">
      <c r="V18881" s="10"/>
    </row>
    <row r="18882" ht="15">
      <c r="V18882" s="10"/>
    </row>
    <row r="18883" ht="15">
      <c r="V18883" s="10"/>
    </row>
    <row r="18884" ht="15">
      <c r="V18884" s="10"/>
    </row>
    <row r="18885" ht="15">
      <c r="V18885" s="10"/>
    </row>
    <row r="18886" ht="15">
      <c r="V18886" s="10"/>
    </row>
    <row r="18887" ht="15">
      <c r="V18887" s="10"/>
    </row>
    <row r="18888" ht="15">
      <c r="V18888" s="10"/>
    </row>
    <row r="18889" ht="15">
      <c r="V18889" s="10"/>
    </row>
    <row r="18890" ht="15">
      <c r="V18890" s="10"/>
    </row>
    <row r="18891" ht="15">
      <c r="V18891" s="10"/>
    </row>
    <row r="18892" ht="15">
      <c r="V18892" s="10"/>
    </row>
    <row r="18893" ht="15">
      <c r="V18893" s="10"/>
    </row>
    <row r="18894" ht="15">
      <c r="V18894" s="10"/>
    </row>
    <row r="18895" ht="15">
      <c r="V18895" s="10"/>
    </row>
    <row r="18896" ht="15">
      <c r="V18896" s="10"/>
    </row>
    <row r="18897" ht="15">
      <c r="V18897" s="10"/>
    </row>
    <row r="18898" ht="15">
      <c r="V18898" s="10"/>
    </row>
    <row r="18899" ht="15">
      <c r="V18899" s="10"/>
    </row>
    <row r="18900" ht="15">
      <c r="V18900" s="10"/>
    </row>
    <row r="18901" ht="15">
      <c r="V18901" s="10"/>
    </row>
    <row r="18902" ht="15">
      <c r="V18902" s="10"/>
    </row>
    <row r="18903" ht="15">
      <c r="V18903" s="10"/>
    </row>
    <row r="18904" ht="15">
      <c r="V18904" s="10"/>
    </row>
    <row r="18905" ht="15">
      <c r="V18905" s="10"/>
    </row>
    <row r="18906" ht="15">
      <c r="V18906" s="10"/>
    </row>
    <row r="18907" ht="15">
      <c r="V18907" s="10"/>
    </row>
    <row r="18908" ht="15">
      <c r="V18908" s="10"/>
    </row>
    <row r="18909" ht="15">
      <c r="V18909" s="10"/>
    </row>
    <row r="18910" ht="15">
      <c r="V18910" s="10"/>
    </row>
    <row r="18911" ht="15">
      <c r="V18911" s="10"/>
    </row>
    <row r="18912" ht="15">
      <c r="V18912" s="10"/>
    </row>
    <row r="18913" ht="15">
      <c r="V18913" s="10"/>
    </row>
    <row r="18914" ht="15">
      <c r="V18914" s="10"/>
    </row>
    <row r="18915" ht="15">
      <c r="V18915" s="10"/>
    </row>
    <row r="18916" ht="15">
      <c r="V18916" s="10"/>
    </row>
    <row r="18917" ht="15">
      <c r="V18917" s="10"/>
    </row>
    <row r="18918" ht="15">
      <c r="V18918" s="10"/>
    </row>
    <row r="18919" ht="15">
      <c r="V18919" s="10"/>
    </row>
    <row r="18920" ht="15">
      <c r="V18920" s="10"/>
    </row>
    <row r="18921" ht="15">
      <c r="V18921" s="10"/>
    </row>
    <row r="18922" ht="15">
      <c r="V18922" s="10"/>
    </row>
    <row r="18923" ht="15">
      <c r="V18923" s="10"/>
    </row>
    <row r="18924" ht="15">
      <c r="V18924" s="10"/>
    </row>
    <row r="18925" ht="15">
      <c r="V18925" s="10"/>
    </row>
    <row r="18926" ht="15">
      <c r="V18926" s="10"/>
    </row>
    <row r="18927" ht="15">
      <c r="V18927" s="10"/>
    </row>
    <row r="18928" ht="15">
      <c r="V18928" s="10"/>
    </row>
    <row r="18929" ht="15">
      <c r="V18929" s="10"/>
    </row>
    <row r="18930" ht="15">
      <c r="V18930" s="10"/>
    </row>
    <row r="18931" ht="15">
      <c r="V18931" s="10"/>
    </row>
    <row r="18932" ht="15">
      <c r="V18932" s="10"/>
    </row>
    <row r="18933" ht="15">
      <c r="V18933" s="10"/>
    </row>
    <row r="18934" ht="15">
      <c r="V18934" s="10"/>
    </row>
    <row r="18935" ht="15">
      <c r="V18935" s="10"/>
    </row>
    <row r="18936" ht="15">
      <c r="V18936" s="10"/>
    </row>
    <row r="18937" ht="15">
      <c r="V18937" s="10"/>
    </row>
    <row r="18938" ht="15">
      <c r="V18938" s="10"/>
    </row>
    <row r="18939" ht="15">
      <c r="V18939" s="10"/>
    </row>
    <row r="18940" ht="15">
      <c r="V18940" s="10"/>
    </row>
    <row r="18941" ht="15">
      <c r="V18941" s="10"/>
    </row>
    <row r="18942" ht="15">
      <c r="V18942" s="10"/>
    </row>
    <row r="18943" ht="15">
      <c r="V18943" s="10"/>
    </row>
    <row r="18944" ht="15">
      <c r="V18944" s="10"/>
    </row>
    <row r="18945" ht="15">
      <c r="V18945" s="10"/>
    </row>
    <row r="18946" ht="15">
      <c r="V18946" s="10"/>
    </row>
    <row r="18947" ht="15">
      <c r="V18947" s="10"/>
    </row>
    <row r="18948" ht="15">
      <c r="V18948" s="10"/>
    </row>
    <row r="18949" ht="15">
      <c r="V18949" s="10"/>
    </row>
    <row r="18950" ht="15">
      <c r="V18950" s="10"/>
    </row>
    <row r="18951" ht="15">
      <c r="V18951" s="10"/>
    </row>
    <row r="18952" ht="15">
      <c r="V18952" s="10"/>
    </row>
    <row r="18953" ht="15">
      <c r="V18953" s="10"/>
    </row>
    <row r="18954" ht="15">
      <c r="V18954" s="10"/>
    </row>
    <row r="18955" ht="15">
      <c r="V18955" s="10"/>
    </row>
    <row r="18956" ht="15">
      <c r="V18956" s="10"/>
    </row>
    <row r="18957" ht="15">
      <c r="V18957" s="10"/>
    </row>
    <row r="18958" ht="15">
      <c r="V18958" s="10"/>
    </row>
    <row r="18959" ht="15">
      <c r="V18959" s="10"/>
    </row>
    <row r="18960" ht="15">
      <c r="V18960" s="10"/>
    </row>
    <row r="18961" ht="15">
      <c r="V18961" s="10"/>
    </row>
    <row r="18962" ht="15">
      <c r="V18962" s="10"/>
    </row>
    <row r="18963" ht="15">
      <c r="V18963" s="10"/>
    </row>
    <row r="18964" ht="15">
      <c r="V18964" s="10"/>
    </row>
    <row r="18965" ht="15">
      <c r="V18965" s="10"/>
    </row>
    <row r="18966" ht="15">
      <c r="V18966" s="10"/>
    </row>
    <row r="18967" ht="15">
      <c r="V18967" s="10"/>
    </row>
    <row r="18968" ht="15">
      <c r="V18968" s="10"/>
    </row>
    <row r="18969" ht="15">
      <c r="V18969" s="10"/>
    </row>
    <row r="18970" ht="15">
      <c r="V18970" s="10"/>
    </row>
    <row r="18971" ht="15">
      <c r="V18971" s="10"/>
    </row>
    <row r="18972" ht="15">
      <c r="V18972" s="10"/>
    </row>
    <row r="18973" ht="15">
      <c r="V18973" s="10"/>
    </row>
    <row r="18974" ht="15">
      <c r="V18974" s="10"/>
    </row>
    <row r="18975" ht="15">
      <c r="V18975" s="10"/>
    </row>
    <row r="18976" ht="15">
      <c r="V18976" s="10"/>
    </row>
    <row r="18977" ht="15">
      <c r="V18977" s="10"/>
    </row>
    <row r="18978" ht="15">
      <c r="V18978" s="10"/>
    </row>
    <row r="18979" ht="15">
      <c r="V18979" s="10"/>
    </row>
    <row r="18980" ht="15">
      <c r="V18980" s="10"/>
    </row>
    <row r="18981" ht="15">
      <c r="V18981" s="10"/>
    </row>
    <row r="18982" ht="15">
      <c r="V18982" s="10"/>
    </row>
    <row r="18983" ht="15">
      <c r="V18983" s="10"/>
    </row>
    <row r="18984" ht="15">
      <c r="V18984" s="10"/>
    </row>
    <row r="18985" ht="15">
      <c r="V18985" s="10"/>
    </row>
    <row r="18986" ht="15">
      <c r="V18986" s="10"/>
    </row>
    <row r="18987" ht="15">
      <c r="V18987" s="10"/>
    </row>
    <row r="18988" ht="15">
      <c r="V18988" s="10"/>
    </row>
    <row r="18989" ht="15">
      <c r="V18989" s="10"/>
    </row>
    <row r="18990" ht="15">
      <c r="V18990" s="10"/>
    </row>
    <row r="18991" ht="15">
      <c r="V18991" s="10"/>
    </row>
    <row r="18992" ht="15">
      <c r="V18992" s="10"/>
    </row>
    <row r="18993" ht="15">
      <c r="V18993" s="10"/>
    </row>
    <row r="18994" ht="15">
      <c r="V18994" s="10"/>
    </row>
    <row r="18995" ht="15">
      <c r="V18995" s="10"/>
    </row>
    <row r="18996" ht="15">
      <c r="V18996" s="10"/>
    </row>
    <row r="18997" ht="15">
      <c r="V18997" s="10"/>
    </row>
    <row r="18998" ht="15">
      <c r="V18998" s="10"/>
    </row>
    <row r="18999" ht="15">
      <c r="V18999" s="10"/>
    </row>
    <row r="19000" ht="15">
      <c r="V19000" s="10"/>
    </row>
    <row r="19001" ht="15">
      <c r="V19001" s="10"/>
    </row>
    <row r="19002" ht="15">
      <c r="V19002" s="10"/>
    </row>
    <row r="19003" ht="15">
      <c r="V19003" s="10"/>
    </row>
    <row r="19004" ht="15">
      <c r="V19004" s="10"/>
    </row>
    <row r="19005" ht="15">
      <c r="V19005" s="10"/>
    </row>
    <row r="19006" ht="15">
      <c r="V19006" s="10"/>
    </row>
    <row r="19007" ht="15">
      <c r="V19007" s="10"/>
    </row>
    <row r="19008" ht="15">
      <c r="V19008" s="10"/>
    </row>
    <row r="19009" ht="15">
      <c r="V19009" s="10"/>
    </row>
    <row r="19010" ht="15">
      <c r="V19010" s="10"/>
    </row>
    <row r="19011" ht="15">
      <c r="V19011" s="10"/>
    </row>
    <row r="19012" ht="15">
      <c r="V19012" s="10"/>
    </row>
    <row r="19013" ht="15">
      <c r="V19013" s="10"/>
    </row>
    <row r="19014" ht="15">
      <c r="V19014" s="10"/>
    </row>
    <row r="19015" ht="15">
      <c r="V19015" s="10"/>
    </row>
    <row r="19016" ht="15">
      <c r="V19016" s="10"/>
    </row>
    <row r="19017" ht="15">
      <c r="V19017" s="10"/>
    </row>
    <row r="19018" ht="15">
      <c r="V19018" s="10"/>
    </row>
    <row r="19019" ht="15">
      <c r="V19019" s="10"/>
    </row>
    <row r="19020" ht="15">
      <c r="V19020" s="10"/>
    </row>
    <row r="19021" ht="15">
      <c r="V19021" s="10"/>
    </row>
    <row r="19022" ht="15">
      <c r="V19022" s="10"/>
    </row>
    <row r="19023" ht="15">
      <c r="V19023" s="10"/>
    </row>
    <row r="19024" ht="15">
      <c r="V19024" s="10"/>
    </row>
    <row r="19025" ht="15">
      <c r="V19025" s="10"/>
    </row>
    <row r="19026" ht="15">
      <c r="V19026" s="10"/>
    </row>
    <row r="19027" ht="15">
      <c r="V19027" s="10"/>
    </row>
    <row r="19028" ht="15">
      <c r="V19028" s="10"/>
    </row>
    <row r="19029" ht="15">
      <c r="V19029" s="10"/>
    </row>
    <row r="19030" ht="15">
      <c r="V19030" s="10"/>
    </row>
    <row r="19031" ht="15">
      <c r="V19031" s="10"/>
    </row>
    <row r="19032" ht="15">
      <c r="V19032" s="10"/>
    </row>
    <row r="19033" ht="15">
      <c r="V19033" s="10"/>
    </row>
    <row r="19034" ht="15">
      <c r="V19034" s="10"/>
    </row>
    <row r="19035" ht="15">
      <c r="V19035" s="10"/>
    </row>
    <row r="19036" ht="15">
      <c r="V19036" s="10"/>
    </row>
    <row r="19037" ht="15">
      <c r="V19037" s="10"/>
    </row>
    <row r="19038" ht="15">
      <c r="V19038" s="10"/>
    </row>
    <row r="19039" ht="15">
      <c r="V19039" s="10"/>
    </row>
    <row r="19040" ht="15">
      <c r="V19040" s="10"/>
    </row>
    <row r="19041" ht="15">
      <c r="V19041" s="10"/>
    </row>
    <row r="19042" ht="15">
      <c r="V19042" s="10"/>
    </row>
    <row r="19043" ht="15">
      <c r="V19043" s="10"/>
    </row>
    <row r="19044" ht="15">
      <c r="V19044" s="10"/>
    </row>
    <row r="19045" ht="15">
      <c r="V19045" s="10"/>
    </row>
    <row r="19046" ht="15">
      <c r="V19046" s="10"/>
    </row>
    <row r="19047" ht="15">
      <c r="V19047" s="10"/>
    </row>
    <row r="19048" ht="15">
      <c r="V19048" s="10"/>
    </row>
    <row r="19049" ht="15">
      <c r="V19049" s="10"/>
    </row>
    <row r="19050" ht="15">
      <c r="V19050" s="10"/>
    </row>
    <row r="19051" ht="15">
      <c r="V19051" s="10"/>
    </row>
    <row r="19052" ht="15">
      <c r="V19052" s="10"/>
    </row>
    <row r="19053" ht="15">
      <c r="V19053" s="10"/>
    </row>
    <row r="19054" ht="15">
      <c r="V19054" s="10"/>
    </row>
    <row r="19055" ht="15">
      <c r="V19055" s="10"/>
    </row>
    <row r="19056" ht="15">
      <c r="V19056" s="10"/>
    </row>
    <row r="19057" ht="15">
      <c r="V19057" s="10"/>
    </row>
    <row r="19058" ht="15">
      <c r="V19058" s="10"/>
    </row>
    <row r="19059" ht="15">
      <c r="V19059" s="10"/>
    </row>
    <row r="19060" ht="15">
      <c r="V19060" s="10"/>
    </row>
    <row r="19061" ht="15">
      <c r="V19061" s="10"/>
    </row>
    <row r="19062" ht="15">
      <c r="V19062" s="10"/>
    </row>
    <row r="19063" ht="15">
      <c r="V19063" s="10"/>
    </row>
    <row r="19064" ht="15">
      <c r="V19064" s="10"/>
    </row>
    <row r="19065" ht="15">
      <c r="V19065" s="10"/>
    </row>
    <row r="19066" ht="15">
      <c r="V19066" s="10"/>
    </row>
    <row r="19067" ht="15">
      <c r="V19067" s="10"/>
    </row>
    <row r="19068" ht="15">
      <c r="V19068" s="10"/>
    </row>
    <row r="19069" ht="15">
      <c r="V19069" s="10"/>
    </row>
    <row r="19070" ht="15">
      <c r="V19070" s="10"/>
    </row>
    <row r="19071" ht="15">
      <c r="V19071" s="10"/>
    </row>
    <row r="19072" ht="15">
      <c r="V19072" s="10"/>
    </row>
    <row r="19073" ht="15">
      <c r="V19073" s="10"/>
    </row>
    <row r="19074" ht="15">
      <c r="V19074" s="10"/>
    </row>
    <row r="19075" ht="15">
      <c r="V19075" s="10"/>
    </row>
    <row r="19076" ht="15">
      <c r="V19076" s="10"/>
    </row>
    <row r="19077" ht="15">
      <c r="V19077" s="10"/>
    </row>
    <row r="19078" ht="15">
      <c r="V19078" s="10"/>
    </row>
    <row r="19079" ht="15">
      <c r="V19079" s="10"/>
    </row>
    <row r="19080" ht="15">
      <c r="V19080" s="10"/>
    </row>
    <row r="19081" ht="15">
      <c r="V19081" s="10"/>
    </row>
    <row r="19082" ht="15">
      <c r="V19082" s="10"/>
    </row>
    <row r="19083" ht="15">
      <c r="V19083" s="10"/>
    </row>
    <row r="19084" ht="15">
      <c r="V19084" s="10"/>
    </row>
    <row r="19085" ht="15">
      <c r="V19085" s="10"/>
    </row>
    <row r="19086" ht="15">
      <c r="V19086" s="10"/>
    </row>
    <row r="19087" ht="15">
      <c r="V19087" s="10"/>
    </row>
    <row r="19088" ht="15">
      <c r="V19088" s="10"/>
    </row>
    <row r="19089" ht="15">
      <c r="V19089" s="10"/>
    </row>
    <row r="19090" ht="15">
      <c r="V19090" s="10"/>
    </row>
    <row r="19091" ht="15">
      <c r="V19091" s="10"/>
    </row>
    <row r="19092" ht="15">
      <c r="V19092" s="10"/>
    </row>
    <row r="19093" ht="15">
      <c r="V19093" s="10"/>
    </row>
    <row r="19094" ht="15">
      <c r="V19094" s="10"/>
    </row>
    <row r="19095" ht="15">
      <c r="V19095" s="10"/>
    </row>
    <row r="19096" ht="15">
      <c r="V19096" s="10"/>
    </row>
    <row r="19097" ht="15">
      <c r="V19097" s="10"/>
    </row>
    <row r="19098" ht="15">
      <c r="V19098" s="10"/>
    </row>
    <row r="19099" ht="15">
      <c r="V19099" s="10"/>
    </row>
    <row r="19100" ht="15">
      <c r="V19100" s="10"/>
    </row>
    <row r="19101" ht="15">
      <c r="V19101" s="10"/>
    </row>
    <row r="19102" ht="15">
      <c r="V19102" s="10"/>
    </row>
    <row r="19103" ht="15">
      <c r="V19103" s="10"/>
    </row>
    <row r="19104" ht="15">
      <c r="V19104" s="10"/>
    </row>
    <row r="19105" ht="15">
      <c r="V19105" s="10"/>
    </row>
    <row r="19106" ht="15">
      <c r="V19106" s="10"/>
    </row>
    <row r="19107" ht="15">
      <c r="V19107" s="10"/>
    </row>
    <row r="19108" ht="15">
      <c r="V19108" s="10"/>
    </row>
    <row r="19109" ht="15">
      <c r="V19109" s="10"/>
    </row>
    <row r="19110" ht="15">
      <c r="V19110" s="10"/>
    </row>
    <row r="19111" ht="15">
      <c r="V19111" s="10"/>
    </row>
    <row r="19112" ht="15">
      <c r="V19112" s="10"/>
    </row>
    <row r="19113" ht="15">
      <c r="V19113" s="10"/>
    </row>
    <row r="19114" ht="15">
      <c r="V19114" s="10"/>
    </row>
    <row r="19115" ht="15">
      <c r="V19115" s="10"/>
    </row>
    <row r="19116" ht="15">
      <c r="V19116" s="10"/>
    </row>
    <row r="19117" ht="15">
      <c r="V19117" s="10"/>
    </row>
    <row r="19118" ht="15">
      <c r="V19118" s="10"/>
    </row>
    <row r="19119" ht="15">
      <c r="V19119" s="10"/>
    </row>
    <row r="19120" ht="15">
      <c r="V19120" s="10"/>
    </row>
    <row r="19121" ht="15">
      <c r="V19121" s="10"/>
    </row>
    <row r="19122" ht="15">
      <c r="V19122" s="10"/>
    </row>
    <row r="19123" ht="15">
      <c r="V19123" s="10"/>
    </row>
    <row r="19124" ht="15">
      <c r="V19124" s="10"/>
    </row>
    <row r="19125" ht="15">
      <c r="V19125" s="10"/>
    </row>
    <row r="19126" ht="15">
      <c r="V19126" s="10"/>
    </row>
    <row r="19127" ht="15">
      <c r="V19127" s="10"/>
    </row>
    <row r="19128" ht="15">
      <c r="V19128" s="10"/>
    </row>
    <row r="19129" ht="15">
      <c r="V19129" s="10"/>
    </row>
    <row r="19130" ht="15">
      <c r="V19130" s="10"/>
    </row>
    <row r="19131" ht="15">
      <c r="V19131" s="10"/>
    </row>
    <row r="19132" ht="15">
      <c r="V19132" s="10"/>
    </row>
    <row r="19133" ht="15">
      <c r="V19133" s="10"/>
    </row>
    <row r="19134" ht="15">
      <c r="V19134" s="10"/>
    </row>
    <row r="19135" ht="15">
      <c r="V19135" s="10"/>
    </row>
    <row r="19136" ht="15">
      <c r="V19136" s="10"/>
    </row>
    <row r="19137" ht="15">
      <c r="V19137" s="10"/>
    </row>
    <row r="19138" ht="15">
      <c r="V19138" s="10"/>
    </row>
    <row r="19139" ht="15">
      <c r="V19139" s="10"/>
    </row>
    <row r="19140" ht="15">
      <c r="V19140" s="10"/>
    </row>
    <row r="19141" ht="15">
      <c r="V19141" s="10"/>
    </row>
    <row r="19142" ht="15">
      <c r="V19142" s="10"/>
    </row>
    <row r="19143" ht="15">
      <c r="V19143" s="10"/>
    </row>
    <row r="19144" ht="15">
      <c r="V19144" s="10"/>
    </row>
    <row r="19145" ht="15">
      <c r="V19145" s="10"/>
    </row>
    <row r="19146" ht="15">
      <c r="V19146" s="10"/>
    </row>
    <row r="19147" ht="15">
      <c r="V19147" s="10"/>
    </row>
    <row r="19148" ht="15">
      <c r="V19148" s="10"/>
    </row>
    <row r="19149" ht="15">
      <c r="V19149" s="10"/>
    </row>
    <row r="19150" ht="15">
      <c r="V19150" s="10"/>
    </row>
    <row r="19151" ht="15">
      <c r="V19151" s="10"/>
    </row>
    <row r="19152" ht="15">
      <c r="V19152" s="10"/>
    </row>
    <row r="19153" ht="15">
      <c r="V19153" s="10"/>
    </row>
    <row r="19154" ht="15">
      <c r="V19154" s="10"/>
    </row>
    <row r="19155" ht="15">
      <c r="V19155" s="10"/>
    </row>
    <row r="19156" ht="15">
      <c r="V19156" s="10"/>
    </row>
    <row r="19157" ht="15">
      <c r="V19157" s="10"/>
    </row>
    <row r="19158" ht="15">
      <c r="V19158" s="10"/>
    </row>
    <row r="19159" ht="15">
      <c r="V19159" s="10"/>
    </row>
    <row r="19160" ht="15">
      <c r="V19160" s="10"/>
    </row>
    <row r="19161" ht="15">
      <c r="V19161" s="10"/>
    </row>
    <row r="19162" ht="15">
      <c r="V19162" s="10"/>
    </row>
    <row r="19163" ht="15">
      <c r="V19163" s="10"/>
    </row>
    <row r="19164" ht="15">
      <c r="V19164" s="10"/>
    </row>
    <row r="19165" ht="15">
      <c r="V19165" s="10"/>
    </row>
    <row r="19166" ht="15">
      <c r="V19166" s="10"/>
    </row>
    <row r="19167" ht="15">
      <c r="V19167" s="10"/>
    </row>
    <row r="19168" ht="15">
      <c r="V19168" s="10"/>
    </row>
    <row r="19169" ht="15">
      <c r="V19169" s="10"/>
    </row>
    <row r="19170" ht="15">
      <c r="V19170" s="10"/>
    </row>
    <row r="19171" ht="15">
      <c r="V19171" s="10"/>
    </row>
    <row r="19172" ht="15">
      <c r="V19172" s="10"/>
    </row>
    <row r="19173" ht="15">
      <c r="V19173" s="10"/>
    </row>
    <row r="19174" ht="15">
      <c r="V19174" s="10"/>
    </row>
    <row r="19175" ht="15">
      <c r="V19175" s="10"/>
    </row>
    <row r="19176" ht="15">
      <c r="V19176" s="10"/>
    </row>
    <row r="19177" ht="15">
      <c r="V19177" s="10"/>
    </row>
    <row r="19178" ht="15">
      <c r="V19178" s="10"/>
    </row>
    <row r="19179" ht="15">
      <c r="V19179" s="10"/>
    </row>
    <row r="19180" ht="15">
      <c r="V19180" s="10"/>
    </row>
    <row r="19181" ht="15">
      <c r="V19181" s="10"/>
    </row>
    <row r="19182" ht="15">
      <c r="V19182" s="10"/>
    </row>
    <row r="19183" ht="15">
      <c r="V19183" s="10"/>
    </row>
    <row r="19184" ht="15">
      <c r="V19184" s="10"/>
    </row>
    <row r="19185" ht="15">
      <c r="V19185" s="10"/>
    </row>
    <row r="19186" ht="15">
      <c r="V19186" s="10"/>
    </row>
    <row r="19187" ht="15">
      <c r="V19187" s="10"/>
    </row>
    <row r="19188" ht="15">
      <c r="V19188" s="10"/>
    </row>
    <row r="19189" ht="15">
      <c r="V19189" s="10"/>
    </row>
    <row r="19190" ht="15">
      <c r="V19190" s="10"/>
    </row>
    <row r="19191" ht="15">
      <c r="V19191" s="10"/>
    </row>
    <row r="19192" ht="15">
      <c r="V19192" s="10"/>
    </row>
    <row r="19193" ht="15">
      <c r="V19193" s="10"/>
    </row>
    <row r="19194" ht="15">
      <c r="V19194" s="10"/>
    </row>
    <row r="19195" ht="15">
      <c r="V19195" s="10"/>
    </row>
    <row r="19196" ht="15">
      <c r="V19196" s="10"/>
    </row>
    <row r="19197" ht="15">
      <c r="V19197" s="10"/>
    </row>
    <row r="19198" ht="15">
      <c r="V19198" s="10"/>
    </row>
    <row r="19199" ht="15">
      <c r="V19199" s="10"/>
    </row>
    <row r="19200" ht="15">
      <c r="V19200" s="10"/>
    </row>
    <row r="19201" ht="15">
      <c r="V19201" s="10"/>
    </row>
    <row r="19202" ht="15">
      <c r="V19202" s="10"/>
    </row>
    <row r="19203" ht="15">
      <c r="V19203" s="10"/>
    </row>
    <row r="19204" ht="15">
      <c r="V19204" s="10"/>
    </row>
    <row r="19205" ht="15">
      <c r="V19205" s="10"/>
    </row>
    <row r="19206" ht="15">
      <c r="V19206" s="10"/>
    </row>
    <row r="19207" ht="15">
      <c r="V19207" s="10"/>
    </row>
    <row r="19208" ht="15">
      <c r="V19208" s="10"/>
    </row>
    <row r="19209" ht="15">
      <c r="V19209" s="10"/>
    </row>
    <row r="19210" ht="15">
      <c r="V19210" s="10"/>
    </row>
    <row r="19211" ht="15">
      <c r="V19211" s="10"/>
    </row>
    <row r="19212" ht="15">
      <c r="V19212" s="10"/>
    </row>
    <row r="19213" ht="15">
      <c r="V19213" s="10"/>
    </row>
    <row r="19214" ht="15">
      <c r="V19214" s="10"/>
    </row>
    <row r="19215" ht="15">
      <c r="V19215" s="10"/>
    </row>
    <row r="19216" ht="15">
      <c r="V19216" s="10"/>
    </row>
    <row r="19217" ht="15">
      <c r="V19217" s="10"/>
    </row>
    <row r="19218" ht="15">
      <c r="V19218" s="10"/>
    </row>
    <row r="19219" ht="15">
      <c r="V19219" s="10"/>
    </row>
    <row r="19220" ht="15">
      <c r="V19220" s="10"/>
    </row>
    <row r="19221" ht="15">
      <c r="V19221" s="10"/>
    </row>
    <row r="19222" ht="15">
      <c r="V19222" s="10"/>
    </row>
    <row r="19223" ht="15">
      <c r="V19223" s="10"/>
    </row>
    <row r="19224" ht="15">
      <c r="V19224" s="10"/>
    </row>
    <row r="19225" ht="15">
      <c r="V19225" s="10"/>
    </row>
    <row r="19226" ht="15">
      <c r="V19226" s="10"/>
    </row>
    <row r="19227" ht="15">
      <c r="V19227" s="10"/>
    </row>
    <row r="19228" ht="15">
      <c r="V19228" s="10"/>
    </row>
    <row r="19229" ht="15">
      <c r="V19229" s="10"/>
    </row>
    <row r="19230" ht="15">
      <c r="V19230" s="10"/>
    </row>
    <row r="19231" ht="15">
      <c r="V19231" s="10"/>
    </row>
    <row r="19232" ht="15">
      <c r="V19232" s="10"/>
    </row>
    <row r="19233" ht="15">
      <c r="V19233" s="10"/>
    </row>
    <row r="19234" ht="15">
      <c r="V19234" s="10"/>
    </row>
    <row r="19235" ht="15">
      <c r="V19235" s="10"/>
    </row>
    <row r="19236" ht="15">
      <c r="V19236" s="10"/>
    </row>
    <row r="19237" ht="15">
      <c r="V19237" s="10"/>
    </row>
    <row r="19238" ht="15">
      <c r="V19238" s="10"/>
    </row>
    <row r="19239" ht="15">
      <c r="V19239" s="10"/>
    </row>
    <row r="19240" ht="15">
      <c r="V19240" s="10"/>
    </row>
    <row r="19241" ht="15">
      <c r="V19241" s="10"/>
    </row>
    <row r="19242" ht="15">
      <c r="V19242" s="10"/>
    </row>
    <row r="19243" ht="15">
      <c r="V19243" s="10"/>
    </row>
    <row r="19244" ht="15">
      <c r="V19244" s="10"/>
    </row>
    <row r="19245" ht="15">
      <c r="V19245" s="10"/>
    </row>
    <row r="19246" ht="15">
      <c r="V19246" s="10"/>
    </row>
    <row r="19247" ht="15">
      <c r="V19247" s="10"/>
    </row>
    <row r="19248" ht="15">
      <c r="V19248" s="10"/>
    </row>
    <row r="19249" ht="15">
      <c r="V19249" s="10"/>
    </row>
    <row r="19250" ht="15">
      <c r="V19250" s="10"/>
    </row>
    <row r="19251" ht="15">
      <c r="V19251" s="10"/>
    </row>
    <row r="19252" ht="15">
      <c r="V19252" s="10"/>
    </row>
    <row r="19253" ht="15">
      <c r="V19253" s="10"/>
    </row>
    <row r="19254" ht="15">
      <c r="V19254" s="10"/>
    </row>
    <row r="19255" ht="15">
      <c r="V19255" s="10"/>
    </row>
    <row r="19256" ht="15">
      <c r="V19256" s="10"/>
    </row>
    <row r="19257" ht="15">
      <c r="V19257" s="10"/>
    </row>
    <row r="19258" ht="15">
      <c r="V19258" s="10"/>
    </row>
    <row r="19259" ht="15">
      <c r="V19259" s="10"/>
    </row>
    <row r="19260" ht="15">
      <c r="V19260" s="10"/>
    </row>
    <row r="19261" ht="15">
      <c r="V19261" s="10"/>
    </row>
    <row r="19262" ht="15">
      <c r="V19262" s="10"/>
    </row>
    <row r="19263" ht="15">
      <c r="V19263" s="10"/>
    </row>
    <row r="19264" ht="15">
      <c r="V19264" s="10"/>
    </row>
    <row r="19265" ht="15">
      <c r="V19265" s="10"/>
    </row>
    <row r="19266" ht="15">
      <c r="V19266" s="10"/>
    </row>
    <row r="19267" ht="15">
      <c r="V19267" s="10"/>
    </row>
    <row r="19268" ht="15">
      <c r="V19268" s="10"/>
    </row>
    <row r="19269" ht="15">
      <c r="V19269" s="10"/>
    </row>
    <row r="19270" ht="15">
      <c r="V19270" s="10"/>
    </row>
    <row r="19271" ht="15">
      <c r="V19271" s="10"/>
    </row>
    <row r="19272" ht="15">
      <c r="V19272" s="10"/>
    </row>
    <row r="19273" ht="15">
      <c r="V19273" s="10"/>
    </row>
    <row r="19274" ht="15">
      <c r="V19274" s="10"/>
    </row>
    <row r="19275" ht="15">
      <c r="V19275" s="10"/>
    </row>
    <row r="19276" ht="15">
      <c r="V19276" s="10"/>
    </row>
    <row r="19277" ht="15">
      <c r="V19277" s="10"/>
    </row>
    <row r="19278" ht="15">
      <c r="V19278" s="10"/>
    </row>
    <row r="19279" ht="15">
      <c r="V19279" s="10"/>
    </row>
    <row r="19280" ht="15">
      <c r="V19280" s="10"/>
    </row>
    <row r="19281" ht="15">
      <c r="V19281" s="10"/>
    </row>
    <row r="19282" ht="15">
      <c r="V19282" s="10"/>
    </row>
    <row r="19283" ht="15">
      <c r="V19283" s="10"/>
    </row>
    <row r="19284" ht="15">
      <c r="V19284" s="10"/>
    </row>
    <row r="19285" ht="15">
      <c r="V19285" s="10"/>
    </row>
    <row r="19286" ht="15">
      <c r="V19286" s="10"/>
    </row>
    <row r="19287" ht="15">
      <c r="V19287" s="10"/>
    </row>
    <row r="19288" ht="15">
      <c r="V19288" s="10"/>
    </row>
    <row r="19289" ht="15">
      <c r="V19289" s="10"/>
    </row>
    <row r="19290" ht="15">
      <c r="V19290" s="10"/>
    </row>
    <row r="19291" ht="15">
      <c r="V19291" s="10"/>
    </row>
    <row r="19292" ht="15">
      <c r="V19292" s="10"/>
    </row>
    <row r="19293" ht="15">
      <c r="V19293" s="10"/>
    </row>
    <row r="19294" ht="15">
      <c r="V19294" s="10"/>
    </row>
    <row r="19295" ht="15">
      <c r="V19295" s="10"/>
    </row>
    <row r="19296" ht="15">
      <c r="V19296" s="10"/>
    </row>
    <row r="19297" ht="15">
      <c r="V19297" s="10"/>
    </row>
    <row r="19298" ht="15">
      <c r="V19298" s="10"/>
    </row>
    <row r="19299" ht="15">
      <c r="V19299" s="10"/>
    </row>
    <row r="19300" ht="15">
      <c r="V19300" s="10"/>
    </row>
    <row r="19301" ht="15">
      <c r="V19301" s="10"/>
    </row>
    <row r="19302" ht="15">
      <c r="V19302" s="10"/>
    </row>
    <row r="19303" ht="15">
      <c r="V19303" s="10"/>
    </row>
    <row r="19304" ht="15">
      <c r="V19304" s="10"/>
    </row>
    <row r="19305" ht="15">
      <c r="V19305" s="10"/>
    </row>
    <row r="19306" ht="15">
      <c r="V19306" s="10"/>
    </row>
    <row r="19307" ht="15">
      <c r="V19307" s="10"/>
    </row>
    <row r="19308" ht="15">
      <c r="V19308" s="10"/>
    </row>
    <row r="19309" ht="15">
      <c r="V19309" s="10"/>
    </row>
    <row r="19310" ht="15">
      <c r="V19310" s="10"/>
    </row>
    <row r="19311" ht="15">
      <c r="V19311" s="10"/>
    </row>
    <row r="19312" ht="15">
      <c r="V19312" s="10"/>
    </row>
    <row r="19313" ht="15">
      <c r="V19313" s="10"/>
    </row>
    <row r="19314" ht="15">
      <c r="V19314" s="10"/>
    </row>
    <row r="19315" ht="15">
      <c r="V19315" s="10"/>
    </row>
    <row r="19316" ht="15">
      <c r="V19316" s="10"/>
    </row>
    <row r="19317" ht="15">
      <c r="V19317" s="10"/>
    </row>
    <row r="19318" ht="15">
      <c r="V19318" s="10"/>
    </row>
    <row r="19319" ht="15">
      <c r="V19319" s="10"/>
    </row>
    <row r="19320" ht="15">
      <c r="V19320" s="10"/>
    </row>
    <row r="19321" ht="15">
      <c r="V19321" s="10"/>
    </row>
    <row r="19322" ht="15">
      <c r="V19322" s="10"/>
    </row>
    <row r="19323" ht="15">
      <c r="V19323" s="10"/>
    </row>
    <row r="19324" ht="15">
      <c r="V19324" s="10"/>
    </row>
    <row r="19325" ht="15">
      <c r="V19325" s="10"/>
    </row>
    <row r="19326" ht="15">
      <c r="V19326" s="10"/>
    </row>
    <row r="19327" ht="15">
      <c r="V19327" s="10"/>
    </row>
    <row r="19328" ht="15">
      <c r="V19328" s="10"/>
    </row>
    <row r="19329" ht="15">
      <c r="V19329" s="10"/>
    </row>
    <row r="19330" ht="15">
      <c r="V19330" s="10"/>
    </row>
    <row r="19331" ht="15">
      <c r="V19331" s="10"/>
    </row>
    <row r="19332" ht="15">
      <c r="V19332" s="10"/>
    </row>
    <row r="19333" ht="15">
      <c r="V19333" s="10"/>
    </row>
    <row r="19334" ht="15">
      <c r="V19334" s="10"/>
    </row>
    <row r="19335" ht="15">
      <c r="V19335" s="10"/>
    </row>
    <row r="19336" ht="15">
      <c r="V19336" s="10"/>
    </row>
    <row r="19337" ht="15">
      <c r="V19337" s="10"/>
    </row>
    <row r="19338" ht="15">
      <c r="V19338" s="10"/>
    </row>
    <row r="19339" ht="15">
      <c r="V19339" s="10"/>
    </row>
    <row r="19340" ht="15">
      <c r="V19340" s="10"/>
    </row>
    <row r="19341" ht="15">
      <c r="V19341" s="10"/>
    </row>
    <row r="19342" ht="15">
      <c r="V19342" s="10"/>
    </row>
    <row r="19343" ht="15">
      <c r="V19343" s="10"/>
    </row>
    <row r="19344" ht="15">
      <c r="V19344" s="10"/>
    </row>
    <row r="19345" ht="15">
      <c r="V19345" s="10"/>
    </row>
    <row r="19346" ht="15">
      <c r="V19346" s="10"/>
    </row>
    <row r="19347" ht="15">
      <c r="V19347" s="10"/>
    </row>
    <row r="19348" ht="15">
      <c r="V19348" s="10"/>
    </row>
    <row r="19349" ht="15">
      <c r="V19349" s="10"/>
    </row>
    <row r="19350" ht="15">
      <c r="V19350" s="10"/>
    </row>
    <row r="19351" ht="15">
      <c r="V19351" s="10"/>
    </row>
    <row r="19352" ht="15">
      <c r="V19352" s="10"/>
    </row>
    <row r="19353" ht="15">
      <c r="V19353" s="10"/>
    </row>
    <row r="19354" ht="15">
      <c r="V19354" s="10"/>
    </row>
    <row r="19355" ht="15">
      <c r="V19355" s="10"/>
    </row>
    <row r="19356" ht="15">
      <c r="V19356" s="10"/>
    </row>
    <row r="19357" ht="15">
      <c r="V19357" s="10"/>
    </row>
    <row r="19358" ht="15">
      <c r="V19358" s="10"/>
    </row>
    <row r="19359" ht="15">
      <c r="V19359" s="10"/>
    </row>
    <row r="19360" ht="15">
      <c r="V19360" s="10"/>
    </row>
    <row r="19361" ht="15">
      <c r="V19361" s="10"/>
    </row>
    <row r="19362" ht="15">
      <c r="V19362" s="10"/>
    </row>
    <row r="19363" ht="15">
      <c r="V19363" s="10"/>
    </row>
    <row r="19364" ht="15">
      <c r="V19364" s="10"/>
    </row>
    <row r="19365" ht="15">
      <c r="V19365" s="10"/>
    </row>
    <row r="19366" ht="15">
      <c r="V19366" s="10"/>
    </row>
    <row r="19367" ht="15">
      <c r="V19367" s="10"/>
    </row>
    <row r="19368" ht="15">
      <c r="V19368" s="10"/>
    </row>
    <row r="19369" ht="15">
      <c r="V19369" s="10"/>
    </row>
    <row r="19370" ht="15">
      <c r="V19370" s="10"/>
    </row>
    <row r="19371" ht="15">
      <c r="V19371" s="10"/>
    </row>
    <row r="19372" ht="15">
      <c r="V19372" s="10"/>
    </row>
    <row r="19373" ht="15">
      <c r="V19373" s="10"/>
    </row>
    <row r="19374" ht="15">
      <c r="V19374" s="10"/>
    </row>
    <row r="19375" ht="15">
      <c r="V19375" s="10"/>
    </row>
    <row r="19376" ht="15">
      <c r="V19376" s="10"/>
    </row>
    <row r="19377" ht="15">
      <c r="V19377" s="10"/>
    </row>
    <row r="19378" ht="15">
      <c r="V19378" s="10"/>
    </row>
    <row r="19379" ht="15">
      <c r="V19379" s="10"/>
    </row>
    <row r="19380" ht="15">
      <c r="V19380" s="10"/>
    </row>
    <row r="19381" ht="15">
      <c r="V19381" s="10"/>
    </row>
    <row r="19382" ht="15">
      <c r="V19382" s="10"/>
    </row>
    <row r="19383" ht="15">
      <c r="V19383" s="10"/>
    </row>
    <row r="19384" ht="15">
      <c r="V19384" s="10"/>
    </row>
    <row r="19385" ht="15">
      <c r="V19385" s="10"/>
    </row>
    <row r="19386" ht="15">
      <c r="V19386" s="10"/>
    </row>
    <row r="19387" ht="15">
      <c r="V19387" s="10"/>
    </row>
    <row r="19388" ht="15">
      <c r="V19388" s="10"/>
    </row>
    <row r="19389" ht="15">
      <c r="V19389" s="10"/>
    </row>
    <row r="19390" ht="15">
      <c r="V19390" s="10"/>
    </row>
    <row r="19391" ht="15">
      <c r="V19391" s="10"/>
    </row>
    <row r="19392" ht="15">
      <c r="V19392" s="10"/>
    </row>
    <row r="19393" ht="15">
      <c r="V19393" s="10"/>
    </row>
    <row r="19394" ht="15">
      <c r="V19394" s="10"/>
    </row>
    <row r="19395" ht="15">
      <c r="V19395" s="10"/>
    </row>
    <row r="19396" ht="15">
      <c r="V19396" s="10"/>
    </row>
    <row r="19397" ht="15">
      <c r="V19397" s="10"/>
    </row>
    <row r="19398" ht="15">
      <c r="V19398" s="10"/>
    </row>
    <row r="19399" ht="15">
      <c r="V19399" s="10"/>
    </row>
    <row r="19400" ht="15">
      <c r="V19400" s="10"/>
    </row>
    <row r="19401" ht="15">
      <c r="V19401" s="10"/>
    </row>
    <row r="19402" ht="15">
      <c r="V19402" s="10"/>
    </row>
    <row r="19403" ht="15">
      <c r="V19403" s="10"/>
    </row>
    <row r="19404" ht="15">
      <c r="V19404" s="10"/>
    </row>
    <row r="19405" ht="15">
      <c r="V19405" s="10"/>
    </row>
    <row r="19406" ht="15">
      <c r="V19406" s="10"/>
    </row>
    <row r="19407" ht="15">
      <c r="V19407" s="10"/>
    </row>
    <row r="19408" ht="15">
      <c r="V19408" s="10"/>
    </row>
    <row r="19409" ht="15">
      <c r="V19409" s="10"/>
    </row>
    <row r="19410" ht="15">
      <c r="V19410" s="10"/>
    </row>
    <row r="19411" ht="15">
      <c r="V19411" s="10"/>
    </row>
    <row r="19412" ht="15">
      <c r="V19412" s="10"/>
    </row>
    <row r="19413" ht="15">
      <c r="V19413" s="10"/>
    </row>
    <row r="19414" ht="15">
      <c r="V19414" s="10"/>
    </row>
    <row r="19415" ht="15">
      <c r="V19415" s="10"/>
    </row>
    <row r="19416" ht="15">
      <c r="V19416" s="10"/>
    </row>
    <row r="19417" ht="15">
      <c r="V19417" s="10"/>
    </row>
    <row r="19418" ht="15">
      <c r="V19418" s="10"/>
    </row>
    <row r="19419" ht="15">
      <c r="V19419" s="10"/>
    </row>
    <row r="19420" ht="15">
      <c r="V19420" s="10"/>
    </row>
    <row r="19421" ht="15">
      <c r="V19421" s="10"/>
    </row>
    <row r="19422" ht="15">
      <c r="V19422" s="10"/>
    </row>
    <row r="19423" ht="15">
      <c r="V19423" s="10"/>
    </row>
    <row r="19424" ht="15">
      <c r="V19424" s="10"/>
    </row>
    <row r="19425" ht="15">
      <c r="V19425" s="10"/>
    </row>
    <row r="19426" ht="15">
      <c r="V19426" s="10"/>
    </row>
    <row r="19427" ht="15">
      <c r="V19427" s="10"/>
    </row>
    <row r="19428" ht="15">
      <c r="V19428" s="10"/>
    </row>
    <row r="19429" ht="15">
      <c r="V19429" s="10"/>
    </row>
    <row r="19430" ht="15">
      <c r="V19430" s="10"/>
    </row>
    <row r="19431" ht="15">
      <c r="V19431" s="10"/>
    </row>
    <row r="19432" ht="15">
      <c r="V19432" s="10"/>
    </row>
    <row r="19433" ht="15">
      <c r="V19433" s="10"/>
    </row>
    <row r="19434" ht="15">
      <c r="V19434" s="10"/>
    </row>
    <row r="19435" ht="15">
      <c r="V19435" s="10"/>
    </row>
    <row r="19436" ht="15">
      <c r="V19436" s="10"/>
    </row>
    <row r="19437" ht="15">
      <c r="V19437" s="10"/>
    </row>
    <row r="19438" ht="15">
      <c r="V19438" s="10"/>
    </row>
    <row r="19439" ht="15">
      <c r="V19439" s="10"/>
    </row>
    <row r="19440" ht="15">
      <c r="V19440" s="10"/>
    </row>
    <row r="19441" ht="15">
      <c r="V19441" s="10"/>
    </row>
    <row r="19442" ht="15">
      <c r="V19442" s="10"/>
    </row>
    <row r="19443" ht="15">
      <c r="V19443" s="10"/>
    </row>
    <row r="19444" ht="15">
      <c r="V19444" s="10"/>
    </row>
    <row r="19445" ht="15">
      <c r="V19445" s="10"/>
    </row>
    <row r="19446" ht="15">
      <c r="V19446" s="10"/>
    </row>
    <row r="19447" ht="15">
      <c r="V19447" s="10"/>
    </row>
    <row r="19448" ht="15">
      <c r="V19448" s="10"/>
    </row>
    <row r="19449" ht="15">
      <c r="V19449" s="10"/>
    </row>
    <row r="19450" ht="15">
      <c r="V19450" s="10"/>
    </row>
    <row r="19451" ht="15">
      <c r="V19451" s="10"/>
    </row>
    <row r="19452" ht="15">
      <c r="V19452" s="10"/>
    </row>
    <row r="19453" ht="15">
      <c r="V19453" s="10"/>
    </row>
    <row r="19454" ht="15">
      <c r="V19454" s="10"/>
    </row>
    <row r="19455" ht="15">
      <c r="V19455" s="10"/>
    </row>
    <row r="19456" ht="15">
      <c r="V19456" s="10"/>
    </row>
    <row r="19457" ht="15">
      <c r="V19457" s="10"/>
    </row>
    <row r="19458" ht="15">
      <c r="V19458" s="10"/>
    </row>
    <row r="19459" ht="15">
      <c r="V19459" s="10"/>
    </row>
    <row r="19460" ht="15">
      <c r="V19460" s="10"/>
    </row>
    <row r="19461" ht="15">
      <c r="V19461" s="10"/>
    </row>
    <row r="19462" ht="15">
      <c r="V19462" s="10"/>
    </row>
    <row r="19463" ht="15">
      <c r="V19463" s="10"/>
    </row>
    <row r="19464" ht="15">
      <c r="V19464" s="10"/>
    </row>
    <row r="19465" ht="15">
      <c r="V19465" s="10"/>
    </row>
    <row r="19466" ht="15">
      <c r="V19466" s="10"/>
    </row>
    <row r="19467" ht="15">
      <c r="V19467" s="10"/>
    </row>
    <row r="19468" ht="15">
      <c r="V19468" s="10"/>
    </row>
    <row r="19469" ht="15">
      <c r="V19469" s="10"/>
    </row>
    <row r="19470" ht="15">
      <c r="V19470" s="10"/>
    </row>
    <row r="19471" ht="15">
      <c r="V19471" s="10"/>
    </row>
    <row r="19472" ht="15">
      <c r="V19472" s="10"/>
    </row>
    <row r="19473" ht="15">
      <c r="V19473" s="10"/>
    </row>
    <row r="19474" ht="15">
      <c r="V19474" s="10"/>
    </row>
    <row r="19475" ht="15">
      <c r="V19475" s="10"/>
    </row>
    <row r="19476" ht="15">
      <c r="V19476" s="10"/>
    </row>
    <row r="19477" ht="15">
      <c r="V19477" s="10"/>
    </row>
    <row r="19478" ht="15">
      <c r="V19478" s="10"/>
    </row>
    <row r="19479" ht="15">
      <c r="V19479" s="10"/>
    </row>
    <row r="19480" ht="15">
      <c r="V19480" s="10"/>
    </row>
    <row r="19481" ht="15">
      <c r="V19481" s="10"/>
    </row>
    <row r="19482" ht="15">
      <c r="V19482" s="10"/>
    </row>
    <row r="19483" ht="15">
      <c r="V19483" s="10"/>
    </row>
    <row r="19484" ht="15">
      <c r="V19484" s="10"/>
    </row>
    <row r="19485" ht="15">
      <c r="V19485" s="10"/>
    </row>
    <row r="19486" ht="15">
      <c r="V19486" s="10"/>
    </row>
    <row r="19487" ht="15">
      <c r="V19487" s="10"/>
    </row>
    <row r="19488" ht="15">
      <c r="V19488" s="10"/>
    </row>
    <row r="19489" ht="15">
      <c r="V19489" s="10"/>
    </row>
    <row r="19490" ht="15">
      <c r="V19490" s="10"/>
    </row>
    <row r="19491" ht="15">
      <c r="V19491" s="10"/>
    </row>
    <row r="19492" ht="15">
      <c r="V19492" s="10"/>
    </row>
    <row r="19493" ht="15">
      <c r="V19493" s="10"/>
    </row>
    <row r="19494" ht="15">
      <c r="V19494" s="10"/>
    </row>
    <row r="19495" ht="15">
      <c r="V19495" s="10"/>
    </row>
    <row r="19496" ht="15">
      <c r="V19496" s="10"/>
    </row>
    <row r="19497" ht="15">
      <c r="V19497" s="10"/>
    </row>
    <row r="19498" ht="15">
      <c r="V19498" s="10"/>
    </row>
    <row r="19499" ht="15">
      <c r="V19499" s="10"/>
    </row>
    <row r="19500" ht="15">
      <c r="V19500" s="10"/>
    </row>
    <row r="19501" ht="15">
      <c r="V19501" s="10"/>
    </row>
    <row r="19502" ht="15">
      <c r="V19502" s="10"/>
    </row>
    <row r="19503" ht="15">
      <c r="V19503" s="10"/>
    </row>
    <row r="19504" ht="15">
      <c r="V19504" s="10"/>
    </row>
    <row r="19505" ht="15">
      <c r="V19505" s="10"/>
    </row>
    <row r="19506" ht="15">
      <c r="V19506" s="10"/>
    </row>
    <row r="19507" ht="15">
      <c r="V19507" s="10"/>
    </row>
    <row r="19508" ht="15">
      <c r="V19508" s="10"/>
    </row>
    <row r="19509" ht="15">
      <c r="V19509" s="10"/>
    </row>
    <row r="19510" ht="15">
      <c r="V19510" s="10"/>
    </row>
    <row r="19511" ht="15">
      <c r="V19511" s="10"/>
    </row>
    <row r="19512" ht="15">
      <c r="V19512" s="10"/>
    </row>
    <row r="19513" ht="15">
      <c r="V19513" s="10"/>
    </row>
    <row r="19514" ht="15">
      <c r="V19514" s="10"/>
    </row>
    <row r="19515" ht="15">
      <c r="V19515" s="10"/>
    </row>
    <row r="19516" ht="15">
      <c r="V19516" s="10"/>
    </row>
    <row r="19517" ht="15">
      <c r="V19517" s="10"/>
    </row>
    <row r="19518" ht="15">
      <c r="V19518" s="10"/>
    </row>
    <row r="19519" ht="15">
      <c r="V19519" s="10"/>
    </row>
    <row r="19520" ht="15">
      <c r="V19520" s="10"/>
    </row>
    <row r="19521" ht="15">
      <c r="V19521" s="10"/>
    </row>
    <row r="19522" ht="15">
      <c r="V19522" s="10"/>
    </row>
    <row r="19523" ht="15">
      <c r="V19523" s="10"/>
    </row>
    <row r="19524" ht="15">
      <c r="V19524" s="10"/>
    </row>
    <row r="19525" ht="15">
      <c r="V19525" s="10"/>
    </row>
    <row r="19526" ht="15">
      <c r="V19526" s="10"/>
    </row>
    <row r="19527" ht="15">
      <c r="V19527" s="10"/>
    </row>
    <row r="19528" ht="15">
      <c r="V19528" s="10"/>
    </row>
    <row r="19529" ht="15">
      <c r="V19529" s="10"/>
    </row>
    <row r="19530" ht="15">
      <c r="V19530" s="10"/>
    </row>
    <row r="19531" ht="15">
      <c r="V19531" s="10"/>
    </row>
    <row r="19532" ht="15">
      <c r="V19532" s="10"/>
    </row>
    <row r="19533" ht="15">
      <c r="V19533" s="10"/>
    </row>
    <row r="19534" ht="15">
      <c r="V19534" s="10"/>
    </row>
    <row r="19535" ht="15">
      <c r="V19535" s="10"/>
    </row>
    <row r="19536" ht="15">
      <c r="V19536" s="10"/>
    </row>
    <row r="19537" ht="15">
      <c r="V19537" s="10"/>
    </row>
    <row r="19538" ht="15">
      <c r="V19538" s="10"/>
    </row>
    <row r="19539" ht="15">
      <c r="V19539" s="10"/>
    </row>
    <row r="19540" ht="15">
      <c r="V19540" s="10"/>
    </row>
    <row r="19541" ht="15">
      <c r="V19541" s="10"/>
    </row>
    <row r="19542" ht="15">
      <c r="V19542" s="10"/>
    </row>
    <row r="19543" ht="15">
      <c r="V19543" s="10"/>
    </row>
    <row r="19544" ht="15">
      <c r="V19544" s="10"/>
    </row>
    <row r="19545" ht="15">
      <c r="V19545" s="10"/>
    </row>
    <row r="19546" ht="15">
      <c r="V19546" s="10"/>
    </row>
    <row r="19547" ht="15">
      <c r="V19547" s="10"/>
    </row>
    <row r="19548" ht="15">
      <c r="V19548" s="10"/>
    </row>
    <row r="19549" ht="15">
      <c r="V19549" s="10"/>
    </row>
    <row r="19550" ht="15">
      <c r="V19550" s="10"/>
    </row>
    <row r="19551" ht="15">
      <c r="V19551" s="10"/>
    </row>
    <row r="19552" ht="15">
      <c r="V19552" s="10"/>
    </row>
    <row r="19553" ht="15">
      <c r="V19553" s="10"/>
    </row>
    <row r="19554" ht="15">
      <c r="V19554" s="10"/>
    </row>
    <row r="19555" ht="15">
      <c r="V19555" s="10"/>
    </row>
    <row r="19556" ht="15">
      <c r="V19556" s="10"/>
    </row>
    <row r="19557" ht="15">
      <c r="V19557" s="10"/>
    </row>
    <row r="19558" ht="15">
      <c r="V19558" s="10"/>
    </row>
    <row r="19559" ht="15">
      <c r="V19559" s="10"/>
    </row>
    <row r="19560" ht="15">
      <c r="V19560" s="10"/>
    </row>
    <row r="19561" ht="15">
      <c r="V19561" s="10"/>
    </row>
    <row r="19562" ht="15">
      <c r="V19562" s="10"/>
    </row>
    <row r="19563" ht="15">
      <c r="V19563" s="10"/>
    </row>
    <row r="19564" ht="15">
      <c r="V19564" s="10"/>
    </row>
    <row r="19565" ht="15">
      <c r="V19565" s="10"/>
    </row>
    <row r="19566" ht="15">
      <c r="V19566" s="10"/>
    </row>
    <row r="19567" ht="15">
      <c r="V19567" s="10"/>
    </row>
    <row r="19568" ht="15">
      <c r="V19568" s="10"/>
    </row>
    <row r="19569" ht="15">
      <c r="V19569" s="10"/>
    </row>
    <row r="19570" ht="15">
      <c r="V19570" s="10"/>
    </row>
    <row r="19571" ht="15">
      <c r="V19571" s="10"/>
    </row>
    <row r="19572" ht="15">
      <c r="V19572" s="10"/>
    </row>
    <row r="19573" ht="15">
      <c r="V19573" s="10"/>
    </row>
    <row r="19574" ht="15">
      <c r="V19574" s="10"/>
    </row>
    <row r="19575" ht="15">
      <c r="V19575" s="10"/>
    </row>
    <row r="19576" ht="15">
      <c r="V19576" s="10"/>
    </row>
    <row r="19577" ht="15">
      <c r="V19577" s="10"/>
    </row>
    <row r="19578" ht="15">
      <c r="V19578" s="10"/>
    </row>
    <row r="19579" ht="15">
      <c r="V19579" s="10"/>
    </row>
    <row r="19580" ht="15">
      <c r="V19580" s="10"/>
    </row>
    <row r="19581" ht="15">
      <c r="V19581" s="10"/>
    </row>
    <row r="19582" ht="15">
      <c r="V19582" s="10"/>
    </row>
    <row r="19583" ht="15">
      <c r="V19583" s="10"/>
    </row>
    <row r="19584" ht="15">
      <c r="V19584" s="10"/>
    </row>
    <row r="19585" ht="15">
      <c r="V19585" s="10"/>
    </row>
    <row r="19586" ht="15">
      <c r="V19586" s="10"/>
    </row>
    <row r="19587" ht="15">
      <c r="V19587" s="10"/>
    </row>
    <row r="19588" ht="15">
      <c r="V19588" s="10"/>
    </row>
    <row r="19589" ht="15">
      <c r="V19589" s="10"/>
    </row>
    <row r="19590" ht="15">
      <c r="V19590" s="10"/>
    </row>
    <row r="19591" ht="15">
      <c r="V19591" s="10"/>
    </row>
    <row r="19592" ht="15">
      <c r="V19592" s="10"/>
    </row>
    <row r="19593" ht="15">
      <c r="V19593" s="10"/>
    </row>
    <row r="19594" ht="15">
      <c r="V19594" s="10"/>
    </row>
    <row r="19595" ht="15">
      <c r="V19595" s="10"/>
    </row>
    <row r="19596" ht="15">
      <c r="V19596" s="10"/>
    </row>
    <row r="19597" ht="15">
      <c r="V19597" s="10"/>
    </row>
    <row r="19598" ht="15">
      <c r="V19598" s="10"/>
    </row>
    <row r="19599" ht="15">
      <c r="V19599" s="10"/>
    </row>
    <row r="19600" ht="15">
      <c r="V19600" s="10"/>
    </row>
    <row r="19601" ht="15">
      <c r="V19601" s="10"/>
    </row>
    <row r="19602" ht="15">
      <c r="V19602" s="10"/>
    </row>
    <row r="19603" ht="15">
      <c r="V19603" s="10"/>
    </row>
    <row r="19604" ht="15">
      <c r="V19604" s="10"/>
    </row>
    <row r="19605" ht="15">
      <c r="V19605" s="10"/>
    </row>
    <row r="19606" ht="15">
      <c r="V19606" s="10"/>
    </row>
    <row r="19607" ht="15">
      <c r="V19607" s="10"/>
    </row>
    <row r="19608" ht="15">
      <c r="V19608" s="10"/>
    </row>
    <row r="19609" ht="15">
      <c r="V19609" s="10"/>
    </row>
    <row r="19610" ht="15">
      <c r="V19610" s="10"/>
    </row>
    <row r="19611" ht="15">
      <c r="V19611" s="10"/>
    </row>
    <row r="19612" ht="15">
      <c r="V19612" s="10"/>
    </row>
    <row r="19613" ht="15">
      <c r="V19613" s="10"/>
    </row>
    <row r="19614" ht="15">
      <c r="V19614" s="10"/>
    </row>
    <row r="19615" ht="15">
      <c r="V19615" s="10"/>
    </row>
    <row r="19616" ht="15">
      <c r="V19616" s="10"/>
    </row>
    <row r="19617" ht="15">
      <c r="V19617" s="10"/>
    </row>
    <row r="19618" ht="15">
      <c r="V19618" s="10"/>
    </row>
    <row r="19619" ht="15">
      <c r="V19619" s="10"/>
    </row>
    <row r="19620" ht="15">
      <c r="V19620" s="10"/>
    </row>
    <row r="19621" ht="15">
      <c r="V19621" s="10"/>
    </row>
    <row r="19622" ht="15">
      <c r="V19622" s="10"/>
    </row>
    <row r="19623" ht="15">
      <c r="V19623" s="10"/>
    </row>
    <row r="19624" ht="15">
      <c r="V19624" s="10"/>
    </row>
    <row r="19625" ht="15">
      <c r="V19625" s="10"/>
    </row>
    <row r="19626" ht="15">
      <c r="V19626" s="10"/>
    </row>
    <row r="19627" ht="15">
      <c r="V19627" s="10"/>
    </row>
    <row r="19628" ht="15">
      <c r="V19628" s="10"/>
    </row>
    <row r="19629" ht="15">
      <c r="V19629" s="10"/>
    </row>
    <row r="19630" ht="15">
      <c r="V19630" s="10"/>
    </row>
    <row r="19631" ht="15">
      <c r="V19631" s="10"/>
    </row>
    <row r="19632" ht="15">
      <c r="V19632" s="10"/>
    </row>
    <row r="19633" ht="15">
      <c r="V19633" s="10"/>
    </row>
    <row r="19634" ht="15">
      <c r="V19634" s="10"/>
    </row>
    <row r="19635" ht="15">
      <c r="V19635" s="10"/>
    </row>
    <row r="19636" ht="15">
      <c r="V19636" s="10"/>
    </row>
    <row r="19637" ht="15">
      <c r="V19637" s="10"/>
    </row>
    <row r="19638" ht="15">
      <c r="V19638" s="10"/>
    </row>
    <row r="19639" ht="15">
      <c r="V19639" s="10"/>
    </row>
    <row r="19640" ht="15">
      <c r="V19640" s="10"/>
    </row>
    <row r="19641" ht="15">
      <c r="V19641" s="10"/>
    </row>
    <row r="19642" ht="15">
      <c r="V19642" s="10"/>
    </row>
    <row r="19643" ht="15">
      <c r="V19643" s="10"/>
    </row>
    <row r="19644" ht="15">
      <c r="V19644" s="10"/>
    </row>
    <row r="19645" ht="15">
      <c r="V19645" s="10"/>
    </row>
    <row r="19646" ht="15">
      <c r="V19646" s="10"/>
    </row>
    <row r="19647" ht="15">
      <c r="V19647" s="10"/>
    </row>
    <row r="19648" ht="15">
      <c r="V19648" s="10"/>
    </row>
    <row r="19649" ht="15">
      <c r="V19649" s="10"/>
    </row>
    <row r="19650" ht="15">
      <c r="V19650" s="10"/>
    </row>
    <row r="19651" ht="15">
      <c r="V19651" s="10"/>
    </row>
    <row r="19652" ht="15">
      <c r="V19652" s="10"/>
    </row>
    <row r="19653" ht="15">
      <c r="V19653" s="10"/>
    </row>
    <row r="19654" ht="15">
      <c r="V19654" s="10"/>
    </row>
    <row r="19655" ht="15">
      <c r="V19655" s="10"/>
    </row>
    <row r="19656" ht="15">
      <c r="V19656" s="10"/>
    </row>
    <row r="19657" ht="15">
      <c r="V19657" s="10"/>
    </row>
    <row r="19658" ht="15">
      <c r="V19658" s="10"/>
    </row>
    <row r="19659" ht="15">
      <c r="V19659" s="10"/>
    </row>
    <row r="19660" ht="15">
      <c r="V19660" s="10"/>
    </row>
    <row r="19661" ht="15">
      <c r="V19661" s="10"/>
    </row>
    <row r="19662" ht="15">
      <c r="V19662" s="10"/>
    </row>
    <row r="19663" ht="15">
      <c r="V19663" s="10"/>
    </row>
    <row r="19664" ht="15">
      <c r="V19664" s="10"/>
    </row>
    <row r="19665" ht="15">
      <c r="V19665" s="10"/>
    </row>
    <row r="19666" ht="15">
      <c r="V19666" s="10"/>
    </row>
    <row r="19667" ht="15">
      <c r="V19667" s="10"/>
    </row>
    <row r="19668" ht="15">
      <c r="V19668" s="10"/>
    </row>
    <row r="19669" ht="15">
      <c r="V19669" s="10"/>
    </row>
    <row r="19670" ht="15">
      <c r="V19670" s="10"/>
    </row>
    <row r="19671" ht="15">
      <c r="V19671" s="10"/>
    </row>
    <row r="19672" ht="15">
      <c r="V19672" s="10"/>
    </row>
    <row r="19673" ht="15">
      <c r="V19673" s="10"/>
    </row>
    <row r="19674" ht="15">
      <c r="V19674" s="10"/>
    </row>
    <row r="19675" ht="15">
      <c r="V19675" s="10"/>
    </row>
    <row r="19676" ht="15">
      <c r="V19676" s="10"/>
    </row>
    <row r="19677" ht="15">
      <c r="V19677" s="10"/>
    </row>
    <row r="19678" ht="15">
      <c r="V19678" s="10"/>
    </row>
    <row r="19679" ht="15">
      <c r="V19679" s="10"/>
    </row>
    <row r="19680" ht="15">
      <c r="V19680" s="10"/>
    </row>
    <row r="19681" ht="15">
      <c r="V19681" s="10"/>
    </row>
    <row r="19682" ht="15">
      <c r="V19682" s="10"/>
    </row>
    <row r="19683" ht="15">
      <c r="V19683" s="10"/>
    </row>
    <row r="19684" ht="15">
      <c r="V19684" s="10"/>
    </row>
    <row r="19685" ht="15">
      <c r="V19685" s="10"/>
    </row>
    <row r="19686" ht="15">
      <c r="V19686" s="10"/>
    </row>
    <row r="19687" ht="15">
      <c r="V19687" s="10"/>
    </row>
    <row r="19688" ht="15">
      <c r="V19688" s="10"/>
    </row>
    <row r="19689" ht="15">
      <c r="V19689" s="10"/>
    </row>
    <row r="19690" ht="15">
      <c r="V19690" s="10"/>
    </row>
    <row r="19691" ht="15">
      <c r="V19691" s="10"/>
    </row>
    <row r="19692" ht="15">
      <c r="V19692" s="10"/>
    </row>
    <row r="19693" ht="15">
      <c r="V19693" s="10"/>
    </row>
    <row r="19694" ht="15">
      <c r="V19694" s="10"/>
    </row>
    <row r="19695" ht="15">
      <c r="V19695" s="10"/>
    </row>
    <row r="19696" ht="15">
      <c r="V19696" s="10"/>
    </row>
    <row r="19697" ht="15">
      <c r="V19697" s="10"/>
    </row>
    <row r="19698" ht="15">
      <c r="V19698" s="10"/>
    </row>
    <row r="19699" ht="15">
      <c r="V19699" s="10"/>
    </row>
    <row r="19700" ht="15">
      <c r="V19700" s="10"/>
    </row>
    <row r="19701" ht="15">
      <c r="V19701" s="10"/>
    </row>
    <row r="19702" ht="15">
      <c r="V19702" s="10"/>
    </row>
    <row r="19703" ht="15">
      <c r="V19703" s="10"/>
    </row>
    <row r="19704" ht="15">
      <c r="V19704" s="10"/>
    </row>
    <row r="19705" ht="15">
      <c r="V19705" s="10"/>
    </row>
    <row r="19706" ht="15">
      <c r="V19706" s="10"/>
    </row>
    <row r="19707" ht="15">
      <c r="V19707" s="10"/>
    </row>
    <row r="19708" ht="15">
      <c r="V19708" s="10"/>
    </row>
    <row r="19709" ht="15">
      <c r="V19709" s="10"/>
    </row>
    <row r="19710" ht="15">
      <c r="V19710" s="10"/>
    </row>
    <row r="19711" ht="15">
      <c r="V19711" s="10"/>
    </row>
    <row r="19712" ht="15">
      <c r="V19712" s="10"/>
    </row>
    <row r="19713" ht="15">
      <c r="V19713" s="10"/>
    </row>
    <row r="19714" ht="15">
      <c r="V19714" s="10"/>
    </row>
    <row r="19715" ht="15">
      <c r="V19715" s="10"/>
    </row>
    <row r="19716" ht="15">
      <c r="V19716" s="10"/>
    </row>
    <row r="19717" ht="15">
      <c r="V19717" s="10"/>
    </row>
    <row r="19718" ht="15">
      <c r="V19718" s="10"/>
    </row>
    <row r="19719" ht="15">
      <c r="V19719" s="10"/>
    </row>
    <row r="19720" ht="15">
      <c r="V19720" s="10"/>
    </row>
    <row r="19721" ht="15">
      <c r="V19721" s="10"/>
    </row>
    <row r="19722" ht="15">
      <c r="V19722" s="10"/>
    </row>
    <row r="19723" ht="15">
      <c r="V19723" s="10"/>
    </row>
    <row r="19724" ht="15">
      <c r="V19724" s="10"/>
    </row>
    <row r="19725" ht="15">
      <c r="V19725" s="10"/>
    </row>
    <row r="19726" ht="15">
      <c r="V19726" s="10"/>
    </row>
    <row r="19727" ht="15">
      <c r="V19727" s="10"/>
    </row>
    <row r="19728" ht="15">
      <c r="V19728" s="10"/>
    </row>
    <row r="19729" ht="15">
      <c r="V19729" s="10"/>
    </row>
    <row r="19730" ht="15">
      <c r="V19730" s="10"/>
    </row>
    <row r="19731" ht="15">
      <c r="V19731" s="10"/>
    </row>
    <row r="19732" ht="15">
      <c r="V19732" s="10"/>
    </row>
    <row r="19733" ht="15">
      <c r="V19733" s="10"/>
    </row>
    <row r="19734" ht="15">
      <c r="V19734" s="10"/>
    </row>
    <row r="19735" ht="15">
      <c r="V19735" s="10"/>
    </row>
    <row r="19736" ht="15">
      <c r="V19736" s="10"/>
    </row>
    <row r="19737" ht="15">
      <c r="V19737" s="10"/>
    </row>
    <row r="19738" ht="15">
      <c r="V19738" s="10"/>
    </row>
    <row r="19739" ht="15">
      <c r="V19739" s="10"/>
    </row>
    <row r="19740" ht="15">
      <c r="V19740" s="10"/>
    </row>
    <row r="19741" ht="15">
      <c r="V19741" s="10"/>
    </row>
    <row r="19742" ht="15">
      <c r="V19742" s="10"/>
    </row>
    <row r="19743" ht="15">
      <c r="V19743" s="10"/>
    </row>
    <row r="19744" ht="15">
      <c r="V19744" s="10"/>
    </row>
    <row r="19745" ht="15">
      <c r="V19745" s="10"/>
    </row>
    <row r="19746" ht="15">
      <c r="V19746" s="10"/>
    </row>
    <row r="19747" ht="15">
      <c r="V19747" s="10"/>
    </row>
    <row r="19748" ht="15">
      <c r="V19748" s="10"/>
    </row>
    <row r="19749" ht="15">
      <c r="V19749" s="10"/>
    </row>
    <row r="19750" ht="15">
      <c r="V19750" s="10"/>
    </row>
    <row r="19751" ht="15">
      <c r="V19751" s="10"/>
    </row>
    <row r="19752" ht="15">
      <c r="V19752" s="10"/>
    </row>
    <row r="19753" ht="15">
      <c r="V19753" s="10"/>
    </row>
    <row r="19754" ht="15">
      <c r="V19754" s="10"/>
    </row>
    <row r="19755" ht="15">
      <c r="V19755" s="10"/>
    </row>
    <row r="19756" ht="15">
      <c r="V19756" s="10"/>
    </row>
    <row r="19757" ht="15">
      <c r="V19757" s="10"/>
    </row>
    <row r="19758" ht="15">
      <c r="V19758" s="10"/>
    </row>
    <row r="19759" ht="15">
      <c r="V19759" s="10"/>
    </row>
    <row r="19760" ht="15">
      <c r="V19760" s="10"/>
    </row>
    <row r="19761" ht="15">
      <c r="V19761" s="10"/>
    </row>
    <row r="19762" ht="15">
      <c r="V19762" s="10"/>
    </row>
    <row r="19763" ht="15">
      <c r="V19763" s="10"/>
    </row>
    <row r="19764" ht="15">
      <c r="V19764" s="10"/>
    </row>
    <row r="19765" ht="15">
      <c r="V19765" s="10"/>
    </row>
    <row r="19766" ht="15">
      <c r="V19766" s="10"/>
    </row>
    <row r="19767" ht="15">
      <c r="V19767" s="10"/>
    </row>
    <row r="19768" ht="15">
      <c r="V19768" s="10"/>
    </row>
    <row r="19769" ht="15">
      <c r="V19769" s="10"/>
    </row>
    <row r="19770" ht="15">
      <c r="V19770" s="10"/>
    </row>
    <row r="19771" ht="15">
      <c r="V19771" s="10"/>
    </row>
    <row r="19772" ht="15">
      <c r="V19772" s="10"/>
    </row>
    <row r="19773" ht="15">
      <c r="V19773" s="10"/>
    </row>
    <row r="19774" ht="15">
      <c r="V19774" s="10"/>
    </row>
    <row r="19775" ht="15">
      <c r="V19775" s="10"/>
    </row>
    <row r="19776" ht="15">
      <c r="V19776" s="10"/>
    </row>
    <row r="19777" ht="15">
      <c r="V19777" s="10"/>
    </row>
    <row r="19778" ht="15">
      <c r="V19778" s="10"/>
    </row>
    <row r="19779" ht="15">
      <c r="V19779" s="10"/>
    </row>
    <row r="19780" ht="15">
      <c r="V19780" s="10"/>
    </row>
    <row r="19781" ht="15">
      <c r="V19781" s="10"/>
    </row>
    <row r="19782" ht="15">
      <c r="V19782" s="10"/>
    </row>
    <row r="19783" ht="15">
      <c r="V19783" s="10"/>
    </row>
    <row r="19784" ht="15">
      <c r="V19784" s="10"/>
    </row>
    <row r="19785" ht="15">
      <c r="V19785" s="10"/>
    </row>
    <row r="19786" ht="15">
      <c r="V19786" s="10"/>
    </row>
    <row r="19787" ht="15">
      <c r="V19787" s="10"/>
    </row>
    <row r="19788" ht="15">
      <c r="V19788" s="10"/>
    </row>
    <row r="19789" ht="15">
      <c r="V19789" s="10"/>
    </row>
    <row r="19790" ht="15">
      <c r="V19790" s="10"/>
    </row>
    <row r="19791" ht="15">
      <c r="V19791" s="10"/>
    </row>
    <row r="19792" ht="15">
      <c r="V19792" s="10"/>
    </row>
    <row r="19793" ht="15">
      <c r="V19793" s="10"/>
    </row>
    <row r="19794" ht="15">
      <c r="V19794" s="10"/>
    </row>
    <row r="19795" ht="15">
      <c r="V19795" s="10"/>
    </row>
    <row r="19796" ht="15">
      <c r="V19796" s="10"/>
    </row>
    <row r="19797" ht="15">
      <c r="V19797" s="10"/>
    </row>
    <row r="19798" ht="15">
      <c r="V19798" s="10"/>
    </row>
    <row r="19799" ht="15">
      <c r="V19799" s="10"/>
    </row>
    <row r="19800" ht="15">
      <c r="V19800" s="10"/>
    </row>
    <row r="19801" ht="15">
      <c r="V19801" s="10"/>
    </row>
    <row r="19802" ht="15">
      <c r="V19802" s="10"/>
    </row>
    <row r="19803" ht="15">
      <c r="V19803" s="10"/>
    </row>
    <row r="19804" ht="15">
      <c r="V19804" s="10"/>
    </row>
    <row r="19805" ht="15">
      <c r="V19805" s="10"/>
    </row>
    <row r="19806" ht="15">
      <c r="V19806" s="10"/>
    </row>
    <row r="19807" ht="15">
      <c r="V19807" s="10"/>
    </row>
    <row r="19808" ht="15">
      <c r="V19808" s="10"/>
    </row>
    <row r="19809" ht="15">
      <c r="V19809" s="10"/>
    </row>
    <row r="19810" ht="15">
      <c r="V19810" s="10"/>
    </row>
    <row r="19811" ht="15">
      <c r="V19811" s="10"/>
    </row>
    <row r="19812" ht="15">
      <c r="V19812" s="10"/>
    </row>
    <row r="19813" ht="15">
      <c r="V19813" s="10"/>
    </row>
    <row r="19814" ht="15">
      <c r="V19814" s="10"/>
    </row>
    <row r="19815" ht="15">
      <c r="V19815" s="10"/>
    </row>
    <row r="19816" ht="15">
      <c r="V19816" s="10"/>
    </row>
    <row r="19817" ht="15">
      <c r="V19817" s="10"/>
    </row>
    <row r="19818" ht="15">
      <c r="V19818" s="10"/>
    </row>
    <row r="19819" ht="15">
      <c r="V19819" s="10"/>
    </row>
    <row r="19820" ht="15">
      <c r="V19820" s="10"/>
    </row>
    <row r="19821" ht="15">
      <c r="V19821" s="10"/>
    </row>
    <row r="19822" ht="15">
      <c r="V19822" s="10"/>
    </row>
    <row r="19823" ht="15">
      <c r="V19823" s="10"/>
    </row>
    <row r="19824" ht="15">
      <c r="V19824" s="10"/>
    </row>
    <row r="19825" ht="15">
      <c r="V19825" s="10"/>
    </row>
    <row r="19826" ht="15">
      <c r="V19826" s="10"/>
    </row>
    <row r="19827" ht="15">
      <c r="V19827" s="10"/>
    </row>
    <row r="19828" ht="15">
      <c r="V19828" s="10"/>
    </row>
    <row r="19829" ht="15">
      <c r="V19829" s="10"/>
    </row>
    <row r="19830" ht="15">
      <c r="V19830" s="10"/>
    </row>
    <row r="19831" ht="15">
      <c r="V19831" s="10"/>
    </row>
    <row r="19832" ht="15">
      <c r="V19832" s="10"/>
    </row>
    <row r="19833" ht="15">
      <c r="V19833" s="10"/>
    </row>
    <row r="19834" ht="15">
      <c r="V19834" s="10"/>
    </row>
    <row r="19835" ht="15">
      <c r="V19835" s="10"/>
    </row>
    <row r="19836" ht="15">
      <c r="V19836" s="10"/>
    </row>
    <row r="19837" ht="15">
      <c r="V19837" s="10"/>
    </row>
    <row r="19838" ht="15">
      <c r="V19838" s="10"/>
    </row>
    <row r="19839" ht="15">
      <c r="V19839" s="10"/>
    </row>
    <row r="19840" ht="15">
      <c r="V19840" s="10"/>
    </row>
    <row r="19841" ht="15">
      <c r="V19841" s="10"/>
    </row>
    <row r="19842" ht="15">
      <c r="V19842" s="10"/>
    </row>
    <row r="19843" ht="15">
      <c r="V19843" s="10"/>
    </row>
    <row r="19844" ht="15">
      <c r="V19844" s="10"/>
    </row>
    <row r="19845" ht="15">
      <c r="V19845" s="10"/>
    </row>
    <row r="19846" ht="15">
      <c r="V19846" s="10"/>
    </row>
    <row r="19847" ht="15">
      <c r="V19847" s="10"/>
    </row>
    <row r="19848" ht="15">
      <c r="V19848" s="10"/>
    </row>
    <row r="19849" ht="15">
      <c r="V19849" s="10"/>
    </row>
    <row r="19850" ht="15">
      <c r="V19850" s="10"/>
    </row>
    <row r="19851" ht="15">
      <c r="V19851" s="10"/>
    </row>
    <row r="19852" ht="15">
      <c r="V19852" s="10"/>
    </row>
    <row r="19853" ht="15">
      <c r="V19853" s="10"/>
    </row>
    <row r="19854" ht="15">
      <c r="V19854" s="10"/>
    </row>
    <row r="19855" ht="15">
      <c r="V19855" s="10"/>
    </row>
    <row r="19856" ht="15">
      <c r="V19856" s="10"/>
    </row>
    <row r="19857" ht="15">
      <c r="V19857" s="10"/>
    </row>
    <row r="19858" ht="15">
      <c r="V19858" s="10"/>
    </row>
    <row r="19859" ht="15">
      <c r="V19859" s="10"/>
    </row>
    <row r="19860" ht="15">
      <c r="V19860" s="10"/>
    </row>
    <row r="19861" ht="15">
      <c r="V19861" s="10"/>
    </row>
    <row r="19862" ht="15">
      <c r="V19862" s="10"/>
    </row>
    <row r="19863" ht="15">
      <c r="V19863" s="10"/>
    </row>
    <row r="19864" ht="15">
      <c r="V19864" s="10"/>
    </row>
    <row r="19865" ht="15">
      <c r="V19865" s="10"/>
    </row>
    <row r="19866" ht="15">
      <c r="V19866" s="10"/>
    </row>
    <row r="19867" ht="15">
      <c r="V19867" s="10"/>
    </row>
    <row r="19868" ht="15">
      <c r="V19868" s="10"/>
    </row>
    <row r="19869" ht="15">
      <c r="V19869" s="10"/>
    </row>
    <row r="19870" ht="15">
      <c r="V19870" s="10"/>
    </row>
    <row r="19871" ht="15">
      <c r="V19871" s="10"/>
    </row>
    <row r="19872" ht="15">
      <c r="V19872" s="10"/>
    </row>
    <row r="19873" ht="15">
      <c r="V19873" s="10"/>
    </row>
    <row r="19874" ht="15">
      <c r="V19874" s="10"/>
    </row>
    <row r="19875" ht="15">
      <c r="V19875" s="10"/>
    </row>
    <row r="19876" ht="15">
      <c r="V19876" s="10"/>
    </row>
    <row r="19877" ht="15">
      <c r="V19877" s="10"/>
    </row>
    <row r="19878" ht="15">
      <c r="V19878" s="10"/>
    </row>
    <row r="19879" ht="15">
      <c r="V19879" s="10"/>
    </row>
    <row r="19880" ht="15">
      <c r="V19880" s="10"/>
    </row>
    <row r="19881" ht="15">
      <c r="V19881" s="10"/>
    </row>
    <row r="19882" ht="15">
      <c r="V19882" s="10"/>
    </row>
    <row r="19883" ht="15">
      <c r="V19883" s="10"/>
    </row>
    <row r="19884" ht="15">
      <c r="V19884" s="10"/>
    </row>
    <row r="19885" ht="15">
      <c r="V19885" s="10"/>
    </row>
    <row r="19886" ht="15">
      <c r="V19886" s="10"/>
    </row>
    <row r="19887" ht="15">
      <c r="V19887" s="10"/>
    </row>
    <row r="19888" ht="15">
      <c r="V19888" s="10"/>
    </row>
    <row r="19889" ht="15">
      <c r="V19889" s="10"/>
    </row>
    <row r="19890" ht="15">
      <c r="V19890" s="10"/>
    </row>
    <row r="19891" ht="15">
      <c r="V19891" s="10"/>
    </row>
    <row r="19892" ht="15">
      <c r="V19892" s="10"/>
    </row>
    <row r="19893" ht="15">
      <c r="V19893" s="10"/>
    </row>
    <row r="19894" ht="15">
      <c r="V19894" s="10"/>
    </row>
    <row r="19895" ht="15">
      <c r="V19895" s="10"/>
    </row>
    <row r="19896" ht="15">
      <c r="V19896" s="10"/>
    </row>
    <row r="19897" ht="15">
      <c r="V19897" s="10"/>
    </row>
    <row r="19898" ht="15">
      <c r="V19898" s="10"/>
    </row>
    <row r="19899" ht="15">
      <c r="V19899" s="10"/>
    </row>
    <row r="19900" ht="15">
      <c r="V19900" s="10"/>
    </row>
    <row r="19901" ht="15">
      <c r="V19901" s="10"/>
    </row>
    <row r="19902" ht="15">
      <c r="V19902" s="10"/>
    </row>
    <row r="19903" ht="15">
      <c r="V19903" s="10"/>
    </row>
    <row r="19904" ht="15">
      <c r="V19904" s="10"/>
    </row>
    <row r="19905" ht="15">
      <c r="V19905" s="10"/>
    </row>
    <row r="19906" ht="15">
      <c r="V19906" s="10"/>
    </row>
    <row r="19907" ht="15">
      <c r="V19907" s="10"/>
    </row>
    <row r="19908" ht="15">
      <c r="V19908" s="10"/>
    </row>
    <row r="19909" ht="15">
      <c r="V19909" s="10"/>
    </row>
    <row r="19910" ht="15">
      <c r="V19910" s="10"/>
    </row>
    <row r="19911" ht="15">
      <c r="V19911" s="10"/>
    </row>
    <row r="19912" ht="15">
      <c r="V19912" s="10"/>
    </row>
    <row r="19913" ht="15">
      <c r="V19913" s="10"/>
    </row>
    <row r="19914" ht="15">
      <c r="V19914" s="10"/>
    </row>
    <row r="19915" ht="15">
      <c r="V19915" s="10"/>
    </row>
    <row r="19916" ht="15">
      <c r="V19916" s="10"/>
    </row>
    <row r="19917" ht="15">
      <c r="V19917" s="10"/>
    </row>
    <row r="19918" ht="15">
      <c r="V19918" s="10"/>
    </row>
    <row r="19919" ht="15">
      <c r="V19919" s="10"/>
    </row>
    <row r="19920" ht="15">
      <c r="V19920" s="10"/>
    </row>
    <row r="19921" ht="15">
      <c r="V19921" s="10"/>
    </row>
    <row r="19922" ht="15">
      <c r="V19922" s="10"/>
    </row>
    <row r="19923" ht="15">
      <c r="V19923" s="10"/>
    </row>
    <row r="19924" ht="15">
      <c r="V19924" s="10"/>
    </row>
    <row r="19925" ht="15">
      <c r="V19925" s="10"/>
    </row>
    <row r="19926" ht="15">
      <c r="V19926" s="10"/>
    </row>
    <row r="19927" ht="15">
      <c r="V19927" s="10"/>
    </row>
    <row r="19928" ht="15">
      <c r="V19928" s="10"/>
    </row>
    <row r="19929" ht="15">
      <c r="V19929" s="10"/>
    </row>
    <row r="19930" ht="15">
      <c r="V19930" s="10"/>
    </row>
    <row r="19931" ht="15">
      <c r="V19931" s="10"/>
    </row>
    <row r="19932" ht="15">
      <c r="V19932" s="10"/>
    </row>
    <row r="19933" ht="15">
      <c r="V19933" s="10"/>
    </row>
    <row r="19934" ht="15">
      <c r="V19934" s="10"/>
    </row>
    <row r="19935" ht="15">
      <c r="V19935" s="10"/>
    </row>
    <row r="19936" ht="15">
      <c r="V19936" s="10"/>
    </row>
    <row r="19937" ht="15">
      <c r="V19937" s="10"/>
    </row>
    <row r="19938" ht="15">
      <c r="V19938" s="10"/>
    </row>
    <row r="19939" ht="15">
      <c r="V19939" s="10"/>
    </row>
    <row r="19940" ht="15">
      <c r="V19940" s="10"/>
    </row>
    <row r="19941" ht="15">
      <c r="V19941" s="10"/>
    </row>
    <row r="19942" ht="15">
      <c r="V19942" s="10"/>
    </row>
    <row r="19943" ht="15">
      <c r="V19943" s="10"/>
    </row>
    <row r="19944" ht="15">
      <c r="V19944" s="10"/>
    </row>
    <row r="19945" ht="15">
      <c r="V19945" s="10"/>
    </row>
    <row r="19946" ht="15">
      <c r="V19946" s="10"/>
    </row>
    <row r="19947" ht="15">
      <c r="V19947" s="10"/>
    </row>
    <row r="19948" ht="15">
      <c r="V19948" s="10"/>
    </row>
    <row r="19949" ht="15">
      <c r="V19949" s="10"/>
    </row>
    <row r="19950" ht="15">
      <c r="V19950" s="10"/>
    </row>
    <row r="19951" ht="15">
      <c r="V19951" s="10"/>
    </row>
    <row r="19952" ht="15">
      <c r="V19952" s="10"/>
    </row>
    <row r="19953" ht="15">
      <c r="V19953" s="10"/>
    </row>
    <row r="19954" ht="15">
      <c r="V19954" s="10"/>
    </row>
    <row r="19955" ht="15">
      <c r="V19955" s="10"/>
    </row>
    <row r="19956" ht="15">
      <c r="V19956" s="10"/>
    </row>
    <row r="19957" ht="15">
      <c r="V19957" s="10"/>
    </row>
    <row r="19958" ht="15">
      <c r="V19958" s="10"/>
    </row>
    <row r="19959" ht="15">
      <c r="V19959" s="10"/>
    </row>
    <row r="19960" ht="15">
      <c r="V19960" s="10"/>
    </row>
    <row r="19961" ht="15">
      <c r="V19961" s="10"/>
    </row>
    <row r="19962" ht="15">
      <c r="V19962" s="10"/>
    </row>
    <row r="19963" ht="15">
      <c r="V19963" s="10"/>
    </row>
    <row r="19964" ht="15">
      <c r="V19964" s="10"/>
    </row>
    <row r="19965" ht="15">
      <c r="V19965" s="10"/>
    </row>
    <row r="19966" ht="15">
      <c r="V19966" s="10"/>
    </row>
    <row r="19967" ht="15">
      <c r="V19967" s="10"/>
    </row>
    <row r="19968" ht="15">
      <c r="V19968" s="10"/>
    </row>
    <row r="19969" ht="15">
      <c r="V19969" s="10"/>
    </row>
    <row r="19970" ht="15">
      <c r="V19970" s="10"/>
    </row>
    <row r="19971" ht="15">
      <c r="V19971" s="10"/>
    </row>
    <row r="19972" ht="15">
      <c r="V19972" s="10"/>
    </row>
    <row r="19973" ht="15">
      <c r="V19973" s="10"/>
    </row>
    <row r="19974" ht="15">
      <c r="V19974" s="10"/>
    </row>
    <row r="19975" ht="15">
      <c r="V19975" s="10"/>
    </row>
    <row r="19976" ht="15">
      <c r="V19976" s="10"/>
    </row>
    <row r="19977" ht="15">
      <c r="V19977" s="10"/>
    </row>
    <row r="19978" ht="15">
      <c r="V19978" s="10"/>
    </row>
    <row r="19979" ht="15">
      <c r="V19979" s="10"/>
    </row>
    <row r="19980" ht="15">
      <c r="V19980" s="10"/>
    </row>
    <row r="19981" ht="15">
      <c r="V19981" s="10"/>
    </row>
    <row r="19982" ht="15">
      <c r="V19982" s="10"/>
    </row>
    <row r="19983" ht="15">
      <c r="V19983" s="10"/>
    </row>
    <row r="19984" ht="15">
      <c r="V19984" s="10"/>
    </row>
    <row r="19985" ht="15">
      <c r="V19985" s="10"/>
    </row>
    <row r="19986" ht="15">
      <c r="V19986" s="10"/>
    </row>
    <row r="19987" ht="15">
      <c r="V19987" s="10"/>
    </row>
    <row r="19988" ht="15">
      <c r="V19988" s="10"/>
    </row>
    <row r="19989" ht="15">
      <c r="V19989" s="10"/>
    </row>
    <row r="19990" ht="15">
      <c r="V19990" s="10"/>
    </row>
    <row r="19991" ht="15">
      <c r="V19991" s="10"/>
    </row>
    <row r="19992" ht="15">
      <c r="V19992" s="10"/>
    </row>
    <row r="19993" ht="15">
      <c r="V19993" s="10"/>
    </row>
    <row r="19994" ht="15">
      <c r="V19994" s="10"/>
    </row>
    <row r="19995" ht="15">
      <c r="V19995" s="10"/>
    </row>
    <row r="19996" ht="15">
      <c r="V19996" s="10"/>
    </row>
    <row r="19997" ht="15">
      <c r="V19997" s="10"/>
    </row>
    <row r="19998" ht="15">
      <c r="V19998" s="10"/>
    </row>
    <row r="19999" ht="15">
      <c r="V19999" s="10"/>
    </row>
    <row r="20000" ht="15">
      <c r="V20000" s="10"/>
    </row>
    <row r="20001" ht="15">
      <c r="V20001" s="10"/>
    </row>
    <row r="20002" ht="15">
      <c r="V20002" s="10"/>
    </row>
    <row r="20003" ht="15">
      <c r="V20003" s="10"/>
    </row>
    <row r="20004" ht="15">
      <c r="V20004" s="10"/>
    </row>
    <row r="20005" ht="15">
      <c r="V20005" s="10"/>
    </row>
    <row r="20006" ht="15">
      <c r="V20006" s="10"/>
    </row>
    <row r="20007" ht="15">
      <c r="V20007" s="10"/>
    </row>
    <row r="20008" ht="15">
      <c r="V20008" s="10"/>
    </row>
    <row r="20009" ht="15">
      <c r="V20009" s="10"/>
    </row>
    <row r="20010" ht="15">
      <c r="V20010" s="10"/>
    </row>
    <row r="20011" ht="15">
      <c r="V20011" s="10"/>
    </row>
    <row r="20012" ht="15">
      <c r="V20012" s="10"/>
    </row>
    <row r="20013" ht="15">
      <c r="V20013" s="10"/>
    </row>
    <row r="20014" ht="15">
      <c r="V20014" s="10"/>
    </row>
    <row r="20015" ht="15">
      <c r="V20015" s="10"/>
    </row>
    <row r="20016" ht="15">
      <c r="V20016" s="10"/>
    </row>
    <row r="20017" ht="15">
      <c r="V20017" s="10"/>
    </row>
    <row r="20018" ht="15">
      <c r="V20018" s="10"/>
    </row>
    <row r="20019" ht="15">
      <c r="V20019" s="10"/>
    </row>
    <row r="20020" ht="15">
      <c r="V20020" s="10"/>
    </row>
    <row r="20021" ht="15">
      <c r="V20021" s="10"/>
    </row>
    <row r="20022" ht="15">
      <c r="V20022" s="10"/>
    </row>
    <row r="20023" ht="15">
      <c r="V20023" s="10"/>
    </row>
    <row r="20024" ht="15">
      <c r="V20024" s="10"/>
    </row>
    <row r="20025" ht="15">
      <c r="V20025" s="10"/>
    </row>
    <row r="20026" ht="15">
      <c r="V20026" s="10"/>
    </row>
    <row r="20027" ht="15">
      <c r="V20027" s="10"/>
    </row>
    <row r="20028" ht="15">
      <c r="V20028" s="10"/>
    </row>
    <row r="20029" ht="15">
      <c r="V20029" s="10"/>
    </row>
    <row r="20030" ht="15">
      <c r="V20030" s="10"/>
    </row>
    <row r="20031" ht="15">
      <c r="V20031" s="10"/>
    </row>
    <row r="20032" ht="15">
      <c r="V20032" s="10"/>
    </row>
    <row r="20033" ht="15">
      <c r="V20033" s="10"/>
    </row>
    <row r="20034" ht="15">
      <c r="V20034" s="10"/>
    </row>
    <row r="20035" ht="15">
      <c r="V20035" s="10"/>
    </row>
    <row r="20036" ht="15">
      <c r="V20036" s="10"/>
    </row>
    <row r="20037" ht="15">
      <c r="V20037" s="10"/>
    </row>
    <row r="20038" ht="15">
      <c r="V20038" s="10"/>
    </row>
    <row r="20039" ht="15">
      <c r="V20039" s="10"/>
    </row>
    <row r="20040" ht="15">
      <c r="V20040" s="10"/>
    </row>
    <row r="20041" ht="15">
      <c r="V20041" s="10"/>
    </row>
    <row r="20042" ht="15">
      <c r="V20042" s="10"/>
    </row>
    <row r="20043" ht="15">
      <c r="V20043" s="10"/>
    </row>
    <row r="20044" ht="15">
      <c r="V20044" s="10"/>
    </row>
    <row r="20045" ht="15">
      <c r="V20045" s="10"/>
    </row>
    <row r="20046" ht="15">
      <c r="V20046" s="10"/>
    </row>
    <row r="20047" ht="15">
      <c r="V20047" s="10"/>
    </row>
    <row r="20048" ht="15">
      <c r="V20048" s="10"/>
    </row>
    <row r="20049" ht="15">
      <c r="V20049" s="10"/>
    </row>
    <row r="20050" ht="15">
      <c r="V20050" s="10"/>
    </row>
    <row r="20051" ht="15">
      <c r="V20051" s="10"/>
    </row>
    <row r="20052" ht="15">
      <c r="V20052" s="10"/>
    </row>
    <row r="20053" ht="15">
      <c r="V20053" s="10"/>
    </row>
    <row r="20054" ht="15">
      <c r="V20054" s="10"/>
    </row>
    <row r="20055" ht="15">
      <c r="V20055" s="10"/>
    </row>
    <row r="20056" ht="15">
      <c r="V20056" s="10"/>
    </row>
    <row r="20057" ht="15">
      <c r="V20057" s="10"/>
    </row>
    <row r="20058" ht="15">
      <c r="V20058" s="10"/>
    </row>
    <row r="20059" ht="15">
      <c r="V20059" s="10"/>
    </row>
    <row r="20060" ht="15">
      <c r="V20060" s="10"/>
    </row>
    <row r="20061" ht="15">
      <c r="V20061" s="10"/>
    </row>
    <row r="20062" ht="15">
      <c r="V20062" s="10"/>
    </row>
    <row r="20063" ht="15">
      <c r="V20063" s="10"/>
    </row>
    <row r="20064" ht="15">
      <c r="V20064" s="10"/>
    </row>
    <row r="20065" ht="15">
      <c r="V20065" s="10"/>
    </row>
    <row r="20066" ht="15">
      <c r="V20066" s="10"/>
    </row>
    <row r="20067" ht="15">
      <c r="V20067" s="10"/>
    </row>
    <row r="20068" ht="15">
      <c r="V20068" s="10"/>
    </row>
    <row r="20069" ht="15">
      <c r="V20069" s="10"/>
    </row>
    <row r="20070" ht="15">
      <c r="V20070" s="10"/>
    </row>
    <row r="20071" ht="15">
      <c r="V20071" s="10"/>
    </row>
    <row r="20072" ht="15">
      <c r="V20072" s="10"/>
    </row>
    <row r="20073" ht="15">
      <c r="V20073" s="10"/>
    </row>
    <row r="20074" ht="15">
      <c r="V20074" s="10"/>
    </row>
    <row r="20075" ht="15">
      <c r="V20075" s="10"/>
    </row>
    <row r="20076" ht="15">
      <c r="V20076" s="10"/>
    </row>
    <row r="20077" ht="15">
      <c r="V20077" s="10"/>
    </row>
    <row r="20078" ht="15">
      <c r="V20078" s="10"/>
    </row>
    <row r="20079" ht="15">
      <c r="V20079" s="10"/>
    </row>
    <row r="20080" ht="15">
      <c r="V20080" s="10"/>
    </row>
    <row r="20081" ht="15">
      <c r="V20081" s="10"/>
    </row>
    <row r="20082" ht="15">
      <c r="V20082" s="10"/>
    </row>
    <row r="20083" ht="15">
      <c r="V20083" s="10"/>
    </row>
    <row r="20084" ht="15">
      <c r="V20084" s="10"/>
    </row>
    <row r="20085" ht="15">
      <c r="V20085" s="10"/>
    </row>
    <row r="20086" ht="15">
      <c r="V20086" s="10"/>
    </row>
    <row r="20087" ht="15">
      <c r="V20087" s="10"/>
    </row>
    <row r="20088" ht="15">
      <c r="V20088" s="10"/>
    </row>
    <row r="20089" ht="15">
      <c r="V20089" s="10"/>
    </row>
    <row r="20090" ht="15">
      <c r="V20090" s="10"/>
    </row>
    <row r="20091" ht="15">
      <c r="V20091" s="10"/>
    </row>
    <row r="20092" ht="15">
      <c r="V20092" s="10"/>
    </row>
    <row r="20093" ht="15">
      <c r="V20093" s="10"/>
    </row>
    <row r="20094" ht="15">
      <c r="V20094" s="10"/>
    </row>
    <row r="20095" ht="15">
      <c r="V20095" s="10"/>
    </row>
    <row r="20096" ht="15">
      <c r="V20096" s="10"/>
    </row>
    <row r="20097" ht="15">
      <c r="V20097" s="10"/>
    </row>
    <row r="20098" ht="15">
      <c r="V20098" s="10"/>
    </row>
    <row r="20099" ht="15">
      <c r="V20099" s="10"/>
    </row>
    <row r="20100" ht="15">
      <c r="V20100" s="10"/>
    </row>
    <row r="20101" ht="15">
      <c r="V20101" s="10"/>
    </row>
    <row r="20102" ht="15">
      <c r="V20102" s="10"/>
    </row>
    <row r="20103" ht="15">
      <c r="V20103" s="10"/>
    </row>
    <row r="20104" ht="15">
      <c r="V20104" s="10"/>
    </row>
    <row r="20105" ht="15">
      <c r="V20105" s="10"/>
    </row>
    <row r="20106" ht="15">
      <c r="V20106" s="10"/>
    </row>
    <row r="20107" ht="15">
      <c r="V20107" s="10"/>
    </row>
    <row r="20108" ht="15">
      <c r="V20108" s="10"/>
    </row>
    <row r="20109" ht="15">
      <c r="V20109" s="10"/>
    </row>
    <row r="20110" ht="15">
      <c r="V20110" s="10"/>
    </row>
    <row r="20111" ht="15">
      <c r="V20111" s="10"/>
    </row>
    <row r="20112" ht="15">
      <c r="V20112" s="10"/>
    </row>
    <row r="20113" ht="15">
      <c r="V20113" s="10"/>
    </row>
    <row r="20114" ht="15">
      <c r="V20114" s="10"/>
    </row>
    <row r="20115" ht="15">
      <c r="V20115" s="10"/>
    </row>
    <row r="20116" ht="15">
      <c r="V20116" s="10"/>
    </row>
    <row r="20117" ht="15">
      <c r="V20117" s="10"/>
    </row>
    <row r="20118" ht="15">
      <c r="V20118" s="10"/>
    </row>
    <row r="20119" ht="15">
      <c r="V20119" s="10"/>
    </row>
    <row r="20120" ht="15">
      <c r="V20120" s="10"/>
    </row>
    <row r="20121" ht="15">
      <c r="V20121" s="10"/>
    </row>
    <row r="20122" ht="15">
      <c r="V20122" s="10"/>
    </row>
    <row r="20123" ht="15">
      <c r="V20123" s="10"/>
    </row>
    <row r="20124" ht="15">
      <c r="V20124" s="10"/>
    </row>
    <row r="20125" ht="15">
      <c r="V20125" s="10"/>
    </row>
    <row r="20126" ht="15">
      <c r="V20126" s="10"/>
    </row>
    <row r="20127" ht="15">
      <c r="V20127" s="10"/>
    </row>
    <row r="20128" ht="15">
      <c r="V20128" s="10"/>
    </row>
    <row r="20129" ht="15">
      <c r="V20129" s="10"/>
    </row>
    <row r="20130" ht="15">
      <c r="V20130" s="10"/>
    </row>
    <row r="20131" ht="15">
      <c r="V20131" s="10"/>
    </row>
    <row r="20132" ht="15">
      <c r="V20132" s="10"/>
    </row>
    <row r="20133" ht="15">
      <c r="V20133" s="10"/>
    </row>
    <row r="20134" ht="15">
      <c r="V20134" s="10"/>
    </row>
    <row r="20135" ht="15">
      <c r="V20135" s="10"/>
    </row>
    <row r="20136" ht="15">
      <c r="V20136" s="10"/>
    </row>
    <row r="20137" ht="15">
      <c r="V20137" s="10"/>
    </row>
    <row r="20138" ht="15">
      <c r="V20138" s="10"/>
    </row>
    <row r="20139" ht="15">
      <c r="V20139" s="10"/>
    </row>
    <row r="20140" ht="15">
      <c r="V20140" s="10"/>
    </row>
    <row r="20141" ht="15">
      <c r="V20141" s="10"/>
    </row>
    <row r="20142" ht="15">
      <c r="V20142" s="10"/>
    </row>
    <row r="20143" ht="15">
      <c r="V20143" s="10"/>
    </row>
    <row r="20144" ht="15">
      <c r="V20144" s="10"/>
    </row>
    <row r="20145" ht="15">
      <c r="V20145" s="10"/>
    </row>
    <row r="20146" ht="15">
      <c r="V20146" s="10"/>
    </row>
    <row r="20147" ht="15">
      <c r="V20147" s="10"/>
    </row>
    <row r="20148" ht="15">
      <c r="V20148" s="10"/>
    </row>
    <row r="20149" ht="15">
      <c r="V20149" s="10"/>
    </row>
    <row r="20150" ht="15">
      <c r="V20150" s="10"/>
    </row>
    <row r="20151" ht="15">
      <c r="V20151" s="10"/>
    </row>
    <row r="20152" ht="15">
      <c r="V20152" s="10"/>
    </row>
    <row r="20153" ht="15">
      <c r="V20153" s="10"/>
    </row>
    <row r="20154" ht="15">
      <c r="V20154" s="10"/>
    </row>
    <row r="20155" ht="15">
      <c r="V20155" s="10"/>
    </row>
    <row r="20156" ht="15">
      <c r="V20156" s="10"/>
    </row>
    <row r="20157" ht="15">
      <c r="V20157" s="10"/>
    </row>
    <row r="20158" ht="15">
      <c r="V20158" s="10"/>
    </row>
    <row r="20159" ht="15">
      <c r="V20159" s="10"/>
    </row>
    <row r="20160" ht="15">
      <c r="V20160" s="10"/>
    </row>
    <row r="20161" ht="15">
      <c r="V20161" s="10"/>
    </row>
    <row r="20162" ht="15">
      <c r="V20162" s="10"/>
    </row>
    <row r="20163" ht="15">
      <c r="V20163" s="10"/>
    </row>
    <row r="20164" ht="15">
      <c r="V20164" s="10"/>
    </row>
    <row r="20165" ht="15">
      <c r="V20165" s="10"/>
    </row>
    <row r="20166" ht="15">
      <c r="V20166" s="10"/>
    </row>
    <row r="20167" ht="15">
      <c r="V20167" s="10"/>
    </row>
    <row r="20168" ht="15">
      <c r="V20168" s="10"/>
    </row>
    <row r="20169" ht="15">
      <c r="V20169" s="10"/>
    </row>
    <row r="20170" ht="15">
      <c r="V20170" s="10"/>
    </row>
    <row r="20171" ht="15">
      <c r="V20171" s="10"/>
    </row>
    <row r="20172" ht="15">
      <c r="V20172" s="10"/>
    </row>
    <row r="20173" ht="15">
      <c r="V20173" s="10"/>
    </row>
    <row r="20174" ht="15">
      <c r="V20174" s="10"/>
    </row>
    <row r="20175" ht="15">
      <c r="V20175" s="10"/>
    </row>
    <row r="20176" ht="15">
      <c r="V20176" s="10"/>
    </row>
    <row r="20177" ht="15">
      <c r="V20177" s="10"/>
    </row>
    <row r="20178" ht="15">
      <c r="V20178" s="10"/>
    </row>
    <row r="20179" ht="15">
      <c r="V20179" s="10"/>
    </row>
    <row r="20180" ht="15">
      <c r="V20180" s="10"/>
    </row>
    <row r="20181" ht="15">
      <c r="V20181" s="10"/>
    </row>
    <row r="20182" ht="15">
      <c r="V20182" s="10"/>
    </row>
    <row r="20183" ht="15">
      <c r="V20183" s="10"/>
    </row>
    <row r="20184" ht="15">
      <c r="V20184" s="10"/>
    </row>
    <row r="20185" ht="15">
      <c r="V20185" s="10"/>
    </row>
    <row r="20186" ht="15">
      <c r="V20186" s="10"/>
    </row>
    <row r="20187" ht="15">
      <c r="V20187" s="10"/>
    </row>
    <row r="20188" ht="15">
      <c r="V20188" s="10"/>
    </row>
    <row r="20189" ht="15">
      <c r="V20189" s="10"/>
    </row>
    <row r="20190" ht="15">
      <c r="V20190" s="10"/>
    </row>
    <row r="20191" ht="15">
      <c r="V20191" s="10"/>
    </row>
    <row r="20192" ht="15">
      <c r="V20192" s="10"/>
    </row>
    <row r="20193" ht="15">
      <c r="V20193" s="10"/>
    </row>
    <row r="20194" ht="15">
      <c r="V20194" s="10"/>
    </row>
    <row r="20195" ht="15">
      <c r="V20195" s="10"/>
    </row>
    <row r="20196" ht="15">
      <c r="V20196" s="10"/>
    </row>
    <row r="20197" ht="15">
      <c r="V20197" s="10"/>
    </row>
    <row r="20198" ht="15">
      <c r="V20198" s="10"/>
    </row>
    <row r="20199" ht="15">
      <c r="V20199" s="10"/>
    </row>
    <row r="20200" ht="15">
      <c r="V20200" s="10"/>
    </row>
    <row r="20201" ht="15">
      <c r="V20201" s="10"/>
    </row>
    <row r="20202" ht="15">
      <c r="V20202" s="10"/>
    </row>
    <row r="20203" ht="15">
      <c r="V20203" s="10"/>
    </row>
    <row r="20204" ht="15">
      <c r="V20204" s="10"/>
    </row>
    <row r="20205" ht="15">
      <c r="V20205" s="10"/>
    </row>
    <row r="20206" ht="15">
      <c r="V20206" s="10"/>
    </row>
    <row r="20207" ht="15">
      <c r="V20207" s="10"/>
    </row>
    <row r="20208" ht="15">
      <c r="V20208" s="10"/>
    </row>
    <row r="20209" ht="15">
      <c r="V20209" s="10"/>
    </row>
    <row r="20210" ht="15">
      <c r="V20210" s="10"/>
    </row>
    <row r="20211" ht="15">
      <c r="V20211" s="10"/>
    </row>
    <row r="20212" ht="15">
      <c r="V20212" s="10"/>
    </row>
    <row r="20213" ht="15">
      <c r="V20213" s="10"/>
    </row>
    <row r="20214" ht="15">
      <c r="V20214" s="10"/>
    </row>
    <row r="20215" ht="15">
      <c r="V20215" s="10"/>
    </row>
    <row r="20216" ht="15">
      <c r="V20216" s="10"/>
    </row>
    <row r="20217" ht="15">
      <c r="V20217" s="10"/>
    </row>
    <row r="20218" ht="15">
      <c r="V20218" s="10"/>
    </row>
    <row r="20219" ht="15">
      <c r="V20219" s="10"/>
    </row>
    <row r="20220" ht="15">
      <c r="V20220" s="10"/>
    </row>
    <row r="20221" ht="15">
      <c r="V20221" s="10"/>
    </row>
    <row r="20222" ht="15">
      <c r="V20222" s="10"/>
    </row>
    <row r="20223" ht="15">
      <c r="V20223" s="10"/>
    </row>
    <row r="20224" ht="15">
      <c r="V20224" s="10"/>
    </row>
    <row r="20225" ht="15">
      <c r="V20225" s="10"/>
    </row>
    <row r="20226" ht="15">
      <c r="V20226" s="10"/>
    </row>
    <row r="20227" ht="15">
      <c r="V20227" s="10"/>
    </row>
    <row r="20228" ht="15">
      <c r="V20228" s="10"/>
    </row>
    <row r="20229" ht="15">
      <c r="V20229" s="10"/>
    </row>
    <row r="20230" ht="15">
      <c r="V20230" s="10"/>
    </row>
    <row r="20231" ht="15">
      <c r="V20231" s="10"/>
    </row>
    <row r="20232" ht="15">
      <c r="V20232" s="10"/>
    </row>
    <row r="20233" ht="15">
      <c r="V20233" s="10"/>
    </row>
    <row r="20234" ht="15">
      <c r="V20234" s="10"/>
    </row>
    <row r="20235" ht="15">
      <c r="V20235" s="10"/>
    </row>
    <row r="20236" ht="15">
      <c r="V20236" s="10"/>
    </row>
    <row r="20237" ht="15">
      <c r="V20237" s="10"/>
    </row>
    <row r="20238" ht="15">
      <c r="V20238" s="10"/>
    </row>
    <row r="20239" ht="15">
      <c r="V20239" s="10"/>
    </row>
    <row r="20240" ht="15">
      <c r="V20240" s="10"/>
    </row>
    <row r="20241" ht="15">
      <c r="V20241" s="10"/>
    </row>
    <row r="20242" ht="15">
      <c r="V20242" s="10"/>
    </row>
    <row r="20243" ht="15">
      <c r="V20243" s="10"/>
    </row>
    <row r="20244" ht="15">
      <c r="V20244" s="10"/>
    </row>
    <row r="20245" ht="15">
      <c r="V20245" s="10"/>
    </row>
    <row r="20246" ht="15">
      <c r="V20246" s="10"/>
    </row>
    <row r="20247" ht="15">
      <c r="V20247" s="10"/>
    </row>
    <row r="20248" ht="15">
      <c r="V20248" s="10"/>
    </row>
    <row r="20249" ht="15">
      <c r="V20249" s="10"/>
    </row>
    <row r="20250" ht="15">
      <c r="V20250" s="10"/>
    </row>
    <row r="20251" ht="15">
      <c r="V20251" s="10"/>
    </row>
    <row r="20252" ht="15">
      <c r="V20252" s="10"/>
    </row>
    <row r="20253" ht="15">
      <c r="V20253" s="10"/>
    </row>
    <row r="20254" ht="15">
      <c r="V20254" s="10"/>
    </row>
    <row r="20255" ht="15">
      <c r="V20255" s="10"/>
    </row>
    <row r="20256" ht="15">
      <c r="V20256" s="10"/>
    </row>
    <row r="20257" ht="15">
      <c r="V20257" s="10"/>
    </row>
    <row r="20258" ht="15">
      <c r="V20258" s="10"/>
    </row>
    <row r="20259" ht="15">
      <c r="V20259" s="10"/>
    </row>
    <row r="20260" ht="15">
      <c r="V20260" s="10"/>
    </row>
    <row r="20261" ht="15">
      <c r="V20261" s="10"/>
    </row>
    <row r="20262" ht="15">
      <c r="V20262" s="10"/>
    </row>
    <row r="20263" ht="15">
      <c r="V20263" s="10"/>
    </row>
    <row r="20264" ht="15">
      <c r="V20264" s="10"/>
    </row>
    <row r="20265" ht="15">
      <c r="V20265" s="10"/>
    </row>
    <row r="20266" ht="15">
      <c r="V20266" s="10"/>
    </row>
    <row r="20267" ht="15">
      <c r="V20267" s="10"/>
    </row>
    <row r="20268" ht="15">
      <c r="V20268" s="10"/>
    </row>
    <row r="20269" ht="15">
      <c r="V20269" s="10"/>
    </row>
    <row r="20270" ht="15">
      <c r="V20270" s="10"/>
    </row>
    <row r="20271" ht="15">
      <c r="V20271" s="10"/>
    </row>
    <row r="20272" ht="15">
      <c r="V20272" s="10"/>
    </row>
    <row r="20273" ht="15">
      <c r="V20273" s="10"/>
    </row>
    <row r="20274" ht="15">
      <c r="V20274" s="10"/>
    </row>
    <row r="20275" ht="15">
      <c r="V20275" s="10"/>
    </row>
    <row r="20276" ht="15">
      <c r="V20276" s="10"/>
    </row>
    <row r="20277" ht="15">
      <c r="V20277" s="10"/>
    </row>
    <row r="20278" ht="15">
      <c r="V20278" s="10"/>
    </row>
    <row r="20279" ht="15">
      <c r="V20279" s="10"/>
    </row>
    <row r="20280" ht="15">
      <c r="V20280" s="10"/>
    </row>
    <row r="20281" ht="15">
      <c r="V20281" s="10"/>
    </row>
    <row r="20282" ht="15">
      <c r="V20282" s="10"/>
    </row>
    <row r="20283" ht="15">
      <c r="V20283" s="10"/>
    </row>
    <row r="20284" ht="15">
      <c r="V20284" s="10"/>
    </row>
    <row r="20285" ht="15">
      <c r="V20285" s="10"/>
    </row>
    <row r="20286" ht="15">
      <c r="V20286" s="10"/>
    </row>
    <row r="20287" ht="15">
      <c r="V20287" s="10"/>
    </row>
    <row r="20288" ht="15">
      <c r="V20288" s="10"/>
    </row>
    <row r="20289" ht="15">
      <c r="V20289" s="10"/>
    </row>
    <row r="20290" ht="15">
      <c r="V20290" s="10"/>
    </row>
    <row r="20291" ht="15">
      <c r="V20291" s="10"/>
    </row>
    <row r="20292" ht="15">
      <c r="V20292" s="10"/>
    </row>
    <row r="20293" ht="15">
      <c r="V20293" s="10"/>
    </row>
    <row r="20294" ht="15">
      <c r="V20294" s="10"/>
    </row>
    <row r="20295" ht="15">
      <c r="V20295" s="10"/>
    </row>
    <row r="20296" ht="15">
      <c r="V20296" s="10"/>
    </row>
    <row r="20297" ht="15">
      <c r="V20297" s="10"/>
    </row>
    <row r="20298" ht="15">
      <c r="V20298" s="10"/>
    </row>
    <row r="20299" ht="15">
      <c r="V20299" s="10"/>
    </row>
    <row r="20300" ht="15">
      <c r="V20300" s="10"/>
    </row>
    <row r="20301" ht="15">
      <c r="V20301" s="10"/>
    </row>
    <row r="20302" ht="15">
      <c r="V20302" s="10"/>
    </row>
    <row r="20303" ht="15">
      <c r="V20303" s="10"/>
    </row>
    <row r="20304" ht="15">
      <c r="V20304" s="10"/>
    </row>
    <row r="20305" ht="15">
      <c r="V20305" s="10"/>
    </row>
    <row r="20306" ht="15">
      <c r="V20306" s="10"/>
    </row>
    <row r="20307" ht="15">
      <c r="V20307" s="10"/>
    </row>
    <row r="20308" ht="15">
      <c r="V20308" s="10"/>
    </row>
    <row r="20309" ht="15">
      <c r="V20309" s="10"/>
    </row>
    <row r="20310" ht="15">
      <c r="V20310" s="10"/>
    </row>
    <row r="20311" ht="15">
      <c r="V20311" s="10"/>
    </row>
    <row r="20312" ht="15">
      <c r="V20312" s="10"/>
    </row>
    <row r="20313" ht="15">
      <c r="V20313" s="10"/>
    </row>
    <row r="20314" ht="15">
      <c r="V20314" s="10"/>
    </row>
    <row r="20315" ht="15">
      <c r="V20315" s="10"/>
    </row>
    <row r="20316" ht="15">
      <c r="V20316" s="10"/>
    </row>
    <row r="20317" ht="15">
      <c r="V20317" s="10"/>
    </row>
    <row r="20318" ht="15">
      <c r="V20318" s="10"/>
    </row>
    <row r="20319" ht="15">
      <c r="V20319" s="10"/>
    </row>
    <row r="20320" ht="15">
      <c r="V20320" s="10"/>
    </row>
    <row r="20321" ht="15">
      <c r="V20321" s="10"/>
    </row>
    <row r="20322" ht="15">
      <c r="V20322" s="10"/>
    </row>
    <row r="20323" ht="15">
      <c r="V20323" s="10"/>
    </row>
    <row r="20324" ht="15">
      <c r="V20324" s="10"/>
    </row>
    <row r="20325" ht="15">
      <c r="V20325" s="10"/>
    </row>
    <row r="20326" ht="15">
      <c r="V20326" s="10"/>
    </row>
    <row r="20327" ht="15">
      <c r="V20327" s="10"/>
    </row>
    <row r="20328" ht="15">
      <c r="V20328" s="10"/>
    </row>
    <row r="20329" ht="15">
      <c r="V20329" s="10"/>
    </row>
    <row r="20330" ht="15">
      <c r="V20330" s="10"/>
    </row>
    <row r="20331" ht="15">
      <c r="V20331" s="10"/>
    </row>
    <row r="20332" ht="15">
      <c r="V20332" s="10"/>
    </row>
    <row r="20333" ht="15">
      <c r="V20333" s="10"/>
    </row>
    <row r="20334" ht="15">
      <c r="V20334" s="10"/>
    </row>
    <row r="20335" ht="15">
      <c r="V20335" s="10"/>
    </row>
    <row r="20336" ht="15">
      <c r="V20336" s="10"/>
    </row>
    <row r="20337" ht="15">
      <c r="V20337" s="10"/>
    </row>
    <row r="20338" ht="15">
      <c r="V20338" s="10"/>
    </row>
    <row r="20339" ht="15">
      <c r="V20339" s="10"/>
    </row>
    <row r="20340" ht="15">
      <c r="V20340" s="10"/>
    </row>
    <row r="20341" ht="15">
      <c r="V20341" s="10"/>
    </row>
    <row r="20342" ht="15">
      <c r="V20342" s="10"/>
    </row>
    <row r="20343" ht="15">
      <c r="V20343" s="10"/>
    </row>
    <row r="20344" ht="15">
      <c r="V20344" s="10"/>
    </row>
    <row r="20345" ht="15">
      <c r="V20345" s="10"/>
    </row>
    <row r="20346" ht="15">
      <c r="V20346" s="10"/>
    </row>
    <row r="20347" ht="15">
      <c r="V20347" s="10"/>
    </row>
    <row r="20348" ht="15">
      <c r="V20348" s="10"/>
    </row>
    <row r="20349" ht="15">
      <c r="V20349" s="10"/>
    </row>
    <row r="20350" ht="15">
      <c r="V20350" s="10"/>
    </row>
    <row r="20351" ht="15">
      <c r="V20351" s="10"/>
    </row>
    <row r="20352" ht="15">
      <c r="V20352" s="10"/>
    </row>
    <row r="20353" ht="15">
      <c r="V20353" s="10"/>
    </row>
    <row r="20354" ht="15">
      <c r="V20354" s="10"/>
    </row>
    <row r="20355" ht="15">
      <c r="V20355" s="10"/>
    </row>
    <row r="20356" ht="15">
      <c r="V20356" s="10"/>
    </row>
    <row r="20357" ht="15">
      <c r="V20357" s="10"/>
    </row>
    <row r="20358" ht="15">
      <c r="V20358" s="10"/>
    </row>
    <row r="20359" ht="15">
      <c r="V20359" s="10"/>
    </row>
    <row r="20360" ht="15">
      <c r="V20360" s="10"/>
    </row>
    <row r="20361" ht="15">
      <c r="V20361" s="10"/>
    </row>
    <row r="20362" ht="15">
      <c r="V20362" s="10"/>
    </row>
    <row r="20363" ht="15">
      <c r="V20363" s="10"/>
    </row>
    <row r="20364" ht="15">
      <c r="V20364" s="10"/>
    </row>
    <row r="20365" ht="15">
      <c r="V20365" s="10"/>
    </row>
    <row r="20366" ht="15">
      <c r="V20366" s="10"/>
    </row>
    <row r="20367" ht="15">
      <c r="V20367" s="10"/>
    </row>
    <row r="20368" ht="15">
      <c r="V20368" s="10"/>
    </row>
    <row r="20369" ht="15">
      <c r="V20369" s="10"/>
    </row>
    <row r="20370" ht="15">
      <c r="V20370" s="10"/>
    </row>
    <row r="20371" ht="15">
      <c r="V20371" s="10"/>
    </row>
    <row r="20372" ht="15">
      <c r="V20372" s="10"/>
    </row>
    <row r="20373" ht="15">
      <c r="V20373" s="10"/>
    </row>
    <row r="20374" ht="15">
      <c r="V20374" s="10"/>
    </row>
    <row r="20375" ht="15">
      <c r="V20375" s="10"/>
    </row>
    <row r="20376" ht="15">
      <c r="V20376" s="10"/>
    </row>
    <row r="20377" ht="15">
      <c r="V20377" s="10"/>
    </row>
    <row r="20378" ht="15">
      <c r="V20378" s="10"/>
    </row>
    <row r="20379" ht="15">
      <c r="V20379" s="10"/>
    </row>
    <row r="20380" ht="15">
      <c r="V20380" s="10"/>
    </row>
    <row r="20381" ht="15">
      <c r="V20381" s="10"/>
    </row>
    <row r="20382" ht="15">
      <c r="V20382" s="10"/>
    </row>
    <row r="20383" ht="15">
      <c r="V20383" s="10"/>
    </row>
    <row r="20384" ht="15">
      <c r="V20384" s="10"/>
    </row>
    <row r="20385" ht="15">
      <c r="V20385" s="10"/>
    </row>
    <row r="20386" ht="15">
      <c r="V20386" s="10"/>
    </row>
    <row r="20387" ht="15">
      <c r="V20387" s="10"/>
    </row>
    <row r="20388" ht="15">
      <c r="V20388" s="10"/>
    </row>
    <row r="20389" ht="15">
      <c r="V20389" s="10"/>
    </row>
    <row r="20390" ht="15">
      <c r="V20390" s="10"/>
    </row>
    <row r="20391" ht="15">
      <c r="V20391" s="10"/>
    </row>
    <row r="20392" ht="15">
      <c r="V20392" s="10"/>
    </row>
    <row r="20393" ht="15">
      <c r="V20393" s="10"/>
    </row>
    <row r="20394" ht="15">
      <c r="V20394" s="10"/>
    </row>
    <row r="20395" ht="15">
      <c r="V20395" s="10"/>
    </row>
    <row r="20396" ht="15">
      <c r="V20396" s="10"/>
    </row>
    <row r="20397" ht="15">
      <c r="V20397" s="10"/>
    </row>
    <row r="20398" ht="15">
      <c r="V20398" s="10"/>
    </row>
    <row r="20399" ht="15">
      <c r="V20399" s="10"/>
    </row>
    <row r="20400" ht="15">
      <c r="V20400" s="10"/>
    </row>
    <row r="20401" ht="15">
      <c r="V20401" s="10"/>
    </row>
    <row r="20402" ht="15">
      <c r="V20402" s="10"/>
    </row>
    <row r="20403" ht="15">
      <c r="V20403" s="10"/>
    </row>
    <row r="20404" ht="15">
      <c r="V20404" s="10"/>
    </row>
    <row r="20405" ht="15">
      <c r="V20405" s="10"/>
    </row>
    <row r="20406" ht="15">
      <c r="V20406" s="10"/>
    </row>
    <row r="20407" ht="15">
      <c r="V20407" s="10"/>
    </row>
    <row r="20408" ht="15">
      <c r="V20408" s="10"/>
    </row>
    <row r="20409" ht="15">
      <c r="V20409" s="10"/>
    </row>
    <row r="20410" ht="15">
      <c r="V20410" s="10"/>
    </row>
    <row r="20411" ht="15">
      <c r="V20411" s="10"/>
    </row>
    <row r="20412" ht="15">
      <c r="V20412" s="10"/>
    </row>
    <row r="20413" ht="15">
      <c r="V20413" s="10"/>
    </row>
    <row r="20414" ht="15">
      <c r="V20414" s="10"/>
    </row>
    <row r="20415" ht="15">
      <c r="V20415" s="10"/>
    </row>
    <row r="20416" ht="15">
      <c r="V20416" s="10"/>
    </row>
    <row r="20417" ht="15">
      <c r="V20417" s="10"/>
    </row>
    <row r="20418" ht="15">
      <c r="V20418" s="10"/>
    </row>
    <row r="20419" ht="15">
      <c r="V20419" s="10"/>
    </row>
    <row r="20420" ht="15">
      <c r="V20420" s="10"/>
    </row>
    <row r="20421" ht="15">
      <c r="V20421" s="10"/>
    </row>
    <row r="20422" ht="15">
      <c r="V20422" s="10"/>
    </row>
    <row r="20423" ht="15">
      <c r="V20423" s="10"/>
    </row>
    <row r="20424" ht="15">
      <c r="V20424" s="10"/>
    </row>
    <row r="20425" ht="15">
      <c r="V20425" s="10"/>
    </row>
    <row r="20426" ht="15">
      <c r="V20426" s="10"/>
    </row>
    <row r="20427" ht="15">
      <c r="V20427" s="10"/>
    </row>
    <row r="20428" ht="15">
      <c r="V20428" s="10"/>
    </row>
    <row r="20429" ht="15">
      <c r="V20429" s="10"/>
    </row>
    <row r="20430" ht="15">
      <c r="V20430" s="10"/>
    </row>
    <row r="20431" ht="15">
      <c r="V20431" s="10"/>
    </row>
    <row r="20432" ht="15">
      <c r="V20432" s="10"/>
    </row>
    <row r="20433" ht="15">
      <c r="V20433" s="10"/>
    </row>
    <row r="20434" ht="15">
      <c r="V20434" s="10"/>
    </row>
    <row r="20435" ht="15">
      <c r="V20435" s="10"/>
    </row>
    <row r="20436" ht="15">
      <c r="V20436" s="10"/>
    </row>
    <row r="20437" ht="15">
      <c r="V20437" s="10"/>
    </row>
    <row r="20438" ht="15">
      <c r="V20438" s="10"/>
    </row>
    <row r="20439" ht="15">
      <c r="V20439" s="10"/>
    </row>
    <row r="20440" ht="15">
      <c r="V20440" s="10"/>
    </row>
    <row r="20441" ht="15">
      <c r="V20441" s="10"/>
    </row>
    <row r="20442" ht="15">
      <c r="V20442" s="10"/>
    </row>
    <row r="20443" ht="15">
      <c r="V20443" s="10"/>
    </row>
    <row r="20444" ht="15">
      <c r="V20444" s="10"/>
    </row>
    <row r="20445" ht="15">
      <c r="V20445" s="10"/>
    </row>
    <row r="20446" ht="15">
      <c r="V20446" s="10"/>
    </row>
    <row r="20447" ht="15">
      <c r="V20447" s="10"/>
    </row>
    <row r="20448" ht="15">
      <c r="V20448" s="10"/>
    </row>
    <row r="20449" ht="15">
      <c r="V20449" s="10"/>
    </row>
    <row r="20450" ht="15">
      <c r="V20450" s="10"/>
    </row>
    <row r="20451" ht="15">
      <c r="V20451" s="10"/>
    </row>
    <row r="20452" ht="15">
      <c r="V20452" s="10"/>
    </row>
    <row r="20453" ht="15">
      <c r="V20453" s="10"/>
    </row>
    <row r="20454" ht="15">
      <c r="V20454" s="10"/>
    </row>
    <row r="20455" ht="15">
      <c r="V20455" s="10"/>
    </row>
    <row r="20456" ht="15">
      <c r="V20456" s="10"/>
    </row>
    <row r="20457" ht="15">
      <c r="V20457" s="10"/>
    </row>
    <row r="20458" ht="15">
      <c r="V20458" s="10"/>
    </row>
    <row r="20459" ht="15">
      <c r="V20459" s="10"/>
    </row>
    <row r="20460" ht="15">
      <c r="V20460" s="10"/>
    </row>
    <row r="20461" ht="15">
      <c r="V20461" s="10"/>
    </row>
    <row r="20462" ht="15">
      <c r="V20462" s="10"/>
    </row>
    <row r="20463" ht="15">
      <c r="V20463" s="10"/>
    </row>
    <row r="20464" ht="15">
      <c r="V20464" s="10"/>
    </row>
    <row r="20465" ht="15">
      <c r="V20465" s="10"/>
    </row>
    <row r="20466" ht="15">
      <c r="V20466" s="10"/>
    </row>
    <row r="20467" ht="15">
      <c r="V20467" s="10"/>
    </row>
    <row r="20468" ht="15">
      <c r="V20468" s="10"/>
    </row>
    <row r="20469" ht="15">
      <c r="V20469" s="10"/>
    </row>
    <row r="20470" ht="15">
      <c r="V20470" s="10"/>
    </row>
    <row r="20471" ht="15">
      <c r="V20471" s="10"/>
    </row>
    <row r="20472" ht="15">
      <c r="V20472" s="10"/>
    </row>
    <row r="20473" ht="15">
      <c r="V20473" s="10"/>
    </row>
    <row r="20474" ht="15">
      <c r="V20474" s="10"/>
    </row>
    <row r="20475" ht="15">
      <c r="V20475" s="10"/>
    </row>
    <row r="20476" ht="15">
      <c r="V20476" s="10"/>
    </row>
    <row r="20477" ht="15">
      <c r="V20477" s="10"/>
    </row>
    <row r="20478" ht="15">
      <c r="V20478" s="10"/>
    </row>
    <row r="20479" ht="15">
      <c r="V20479" s="10"/>
    </row>
    <row r="20480" ht="15">
      <c r="V20480" s="10"/>
    </row>
    <row r="20481" ht="15">
      <c r="V20481" s="10"/>
    </row>
    <row r="20482" ht="15">
      <c r="V20482" s="10"/>
    </row>
    <row r="20483" ht="15">
      <c r="V20483" s="10"/>
    </row>
    <row r="20484" ht="15">
      <c r="V20484" s="10"/>
    </row>
    <row r="20485" ht="15">
      <c r="V20485" s="10"/>
    </row>
    <row r="20486" ht="15">
      <c r="V20486" s="10"/>
    </row>
    <row r="20487" ht="15">
      <c r="V20487" s="10"/>
    </row>
    <row r="20488" ht="15">
      <c r="V20488" s="10"/>
    </row>
    <row r="20489" ht="15">
      <c r="V20489" s="10"/>
    </row>
    <row r="20490" ht="15">
      <c r="V20490" s="10"/>
    </row>
    <row r="20491" ht="15">
      <c r="V20491" s="10"/>
    </row>
    <row r="20492" ht="15">
      <c r="V20492" s="10"/>
    </row>
    <row r="20493" ht="15">
      <c r="V20493" s="10"/>
    </row>
    <row r="20494" ht="15">
      <c r="V20494" s="10"/>
    </row>
    <row r="20495" ht="15">
      <c r="V20495" s="10"/>
    </row>
    <row r="20496" ht="15">
      <c r="V20496" s="10"/>
    </row>
    <row r="20497" ht="15">
      <c r="V20497" s="10"/>
    </row>
    <row r="20498" ht="15">
      <c r="V20498" s="10"/>
    </row>
    <row r="20499" ht="15">
      <c r="V20499" s="10"/>
    </row>
    <row r="20500" ht="15">
      <c r="V20500" s="10"/>
    </row>
    <row r="20501" ht="15">
      <c r="V20501" s="10"/>
    </row>
    <row r="20502" ht="15">
      <c r="V20502" s="10"/>
    </row>
    <row r="20503" ht="15">
      <c r="V20503" s="10"/>
    </row>
    <row r="20504" ht="15">
      <c r="V20504" s="10"/>
    </row>
    <row r="20505" ht="15">
      <c r="V20505" s="10"/>
    </row>
    <row r="20506" ht="15">
      <c r="V20506" s="10"/>
    </row>
    <row r="20507" ht="15">
      <c r="V20507" s="10"/>
    </row>
    <row r="20508" ht="15">
      <c r="V20508" s="10"/>
    </row>
    <row r="20509" ht="15">
      <c r="V20509" s="10"/>
    </row>
    <row r="20510" ht="15">
      <c r="V20510" s="10"/>
    </row>
    <row r="20511" ht="15">
      <c r="V20511" s="10"/>
    </row>
    <row r="20512" ht="15">
      <c r="V20512" s="10"/>
    </row>
    <row r="20513" ht="15">
      <c r="V20513" s="10"/>
    </row>
    <row r="20514" ht="15">
      <c r="V20514" s="10"/>
    </row>
    <row r="20515" ht="15">
      <c r="V20515" s="10"/>
    </row>
    <row r="20516" ht="15">
      <c r="V20516" s="10"/>
    </row>
    <row r="20517" ht="15">
      <c r="V20517" s="10"/>
    </row>
    <row r="20518" ht="15">
      <c r="V20518" s="10"/>
    </row>
    <row r="20519" ht="15">
      <c r="V20519" s="10"/>
    </row>
    <row r="20520" ht="15">
      <c r="V20520" s="10"/>
    </row>
    <row r="20521" ht="15">
      <c r="V20521" s="10"/>
    </row>
    <row r="20522" ht="15">
      <c r="V20522" s="10"/>
    </row>
    <row r="20523" ht="15">
      <c r="V20523" s="10"/>
    </row>
    <row r="20524" ht="15">
      <c r="V20524" s="10"/>
    </row>
    <row r="20525" ht="15">
      <c r="V20525" s="10"/>
    </row>
    <row r="20526" ht="15">
      <c r="V20526" s="10"/>
    </row>
    <row r="20527" ht="15">
      <c r="V20527" s="10"/>
    </row>
    <row r="20528" ht="15">
      <c r="V20528" s="10"/>
    </row>
    <row r="20529" ht="15">
      <c r="V20529" s="10"/>
    </row>
    <row r="20530" ht="15">
      <c r="V20530" s="10"/>
    </row>
    <row r="20531" ht="15">
      <c r="V20531" s="10"/>
    </row>
    <row r="20532" ht="15">
      <c r="V20532" s="10"/>
    </row>
    <row r="20533" ht="15">
      <c r="V20533" s="10"/>
    </row>
    <row r="20534" ht="15">
      <c r="V20534" s="10"/>
    </row>
    <row r="20535" ht="15">
      <c r="V20535" s="10"/>
    </row>
    <row r="20536" ht="15">
      <c r="V20536" s="10"/>
    </row>
    <row r="20537" ht="15">
      <c r="V20537" s="10"/>
    </row>
    <row r="20538" ht="15">
      <c r="V20538" s="10"/>
    </row>
    <row r="20539" ht="15">
      <c r="V20539" s="10"/>
    </row>
    <row r="20540" ht="15">
      <c r="V20540" s="10"/>
    </row>
    <row r="20541" ht="15">
      <c r="V20541" s="10"/>
    </row>
    <row r="20542" ht="15">
      <c r="V20542" s="10"/>
    </row>
    <row r="20543" ht="15">
      <c r="V20543" s="10"/>
    </row>
    <row r="20544" ht="15">
      <c r="V20544" s="10"/>
    </row>
    <row r="20545" ht="15">
      <c r="V20545" s="10"/>
    </row>
    <row r="20546" ht="15">
      <c r="V20546" s="10"/>
    </row>
    <row r="20547" ht="15">
      <c r="V20547" s="10"/>
    </row>
    <row r="20548" ht="15">
      <c r="V20548" s="10"/>
    </row>
    <row r="20549" ht="15">
      <c r="V20549" s="10"/>
    </row>
    <row r="20550" ht="15">
      <c r="V20550" s="10"/>
    </row>
    <row r="20551" ht="15">
      <c r="V20551" s="10"/>
    </row>
    <row r="20552" ht="15">
      <c r="V20552" s="10"/>
    </row>
    <row r="20553" ht="15">
      <c r="V20553" s="10"/>
    </row>
    <row r="20554" ht="15">
      <c r="V20554" s="10"/>
    </row>
    <row r="20555" ht="15">
      <c r="V20555" s="10"/>
    </row>
    <row r="20556" ht="15">
      <c r="V20556" s="10"/>
    </row>
    <row r="20557" ht="15">
      <c r="V20557" s="10"/>
    </row>
    <row r="20558" ht="15">
      <c r="V20558" s="10"/>
    </row>
    <row r="20559" ht="15">
      <c r="V20559" s="10"/>
    </row>
    <row r="20560" ht="15">
      <c r="V20560" s="10"/>
    </row>
    <row r="20561" ht="15">
      <c r="V20561" s="10"/>
    </row>
    <row r="20562" ht="15">
      <c r="V20562" s="10"/>
    </row>
    <row r="20563" ht="15">
      <c r="V20563" s="10"/>
    </row>
    <row r="20564" ht="15">
      <c r="V20564" s="10"/>
    </row>
    <row r="20565" ht="15">
      <c r="V20565" s="10"/>
    </row>
    <row r="20566" ht="15">
      <c r="V20566" s="10"/>
    </row>
    <row r="20567" ht="15">
      <c r="V20567" s="10"/>
    </row>
    <row r="20568" ht="15">
      <c r="V20568" s="10"/>
    </row>
    <row r="20569" ht="15">
      <c r="V20569" s="10"/>
    </row>
    <row r="20570" ht="15">
      <c r="V20570" s="10"/>
    </row>
    <row r="20571" ht="15">
      <c r="V20571" s="10"/>
    </row>
    <row r="20572" ht="15">
      <c r="V20572" s="10"/>
    </row>
    <row r="20573" ht="15">
      <c r="V20573" s="10"/>
    </row>
    <row r="20574" ht="15">
      <c r="V20574" s="10"/>
    </row>
    <row r="20575" ht="15">
      <c r="V20575" s="10"/>
    </row>
    <row r="20576" ht="15">
      <c r="V20576" s="10"/>
    </row>
    <row r="20577" ht="15">
      <c r="V20577" s="10"/>
    </row>
    <row r="20578" ht="15">
      <c r="V20578" s="10"/>
    </row>
    <row r="20579" ht="15">
      <c r="V20579" s="10"/>
    </row>
    <row r="20580" ht="15">
      <c r="V20580" s="10"/>
    </row>
    <row r="20581" ht="15">
      <c r="V20581" s="10"/>
    </row>
    <row r="20582" ht="15">
      <c r="V20582" s="10"/>
    </row>
    <row r="20583" ht="15">
      <c r="V20583" s="10"/>
    </row>
    <row r="20584" ht="15">
      <c r="V20584" s="10"/>
    </row>
    <row r="20585" ht="15">
      <c r="V20585" s="10"/>
    </row>
    <row r="20586" ht="15">
      <c r="V20586" s="10"/>
    </row>
    <row r="20587" ht="15">
      <c r="V20587" s="10"/>
    </row>
    <row r="20588" ht="15">
      <c r="V20588" s="10"/>
    </row>
    <row r="20589" ht="15">
      <c r="V20589" s="10"/>
    </row>
    <row r="20590" ht="15">
      <c r="V20590" s="10"/>
    </row>
    <row r="20591" ht="15">
      <c r="V20591" s="10"/>
    </row>
    <row r="20592" ht="15">
      <c r="V20592" s="10"/>
    </row>
    <row r="20593" ht="15">
      <c r="V20593" s="10"/>
    </row>
    <row r="20594" ht="15">
      <c r="V20594" s="10"/>
    </row>
    <row r="20595" ht="15">
      <c r="V20595" s="10"/>
    </row>
    <row r="20596" ht="15">
      <c r="V20596" s="10"/>
    </row>
    <row r="20597" ht="15">
      <c r="V20597" s="10"/>
    </row>
    <row r="20598" ht="15">
      <c r="V20598" s="10"/>
    </row>
    <row r="20599" ht="15">
      <c r="V20599" s="10"/>
    </row>
    <row r="20600" ht="15">
      <c r="V20600" s="10"/>
    </row>
    <row r="20601" ht="15">
      <c r="V20601" s="10"/>
    </row>
    <row r="20602" ht="15">
      <c r="V20602" s="10"/>
    </row>
    <row r="20603" ht="15">
      <c r="V20603" s="10"/>
    </row>
    <row r="20604" ht="15">
      <c r="V20604" s="10"/>
    </row>
    <row r="20605" ht="15">
      <c r="V20605" s="10"/>
    </row>
    <row r="20606" ht="15">
      <c r="V20606" s="10"/>
    </row>
    <row r="20607" ht="15">
      <c r="V20607" s="10"/>
    </row>
    <row r="20608" ht="15">
      <c r="V20608" s="10"/>
    </row>
    <row r="20609" ht="15">
      <c r="V20609" s="10"/>
    </row>
    <row r="20610" ht="15">
      <c r="V20610" s="10"/>
    </row>
    <row r="20611" ht="15">
      <c r="V20611" s="10"/>
    </row>
    <row r="20612" ht="15">
      <c r="V20612" s="10"/>
    </row>
    <row r="20613" ht="15">
      <c r="V20613" s="10"/>
    </row>
    <row r="20614" ht="15">
      <c r="V20614" s="10"/>
    </row>
    <row r="20615" ht="15">
      <c r="V20615" s="10"/>
    </row>
    <row r="20616" ht="15">
      <c r="V20616" s="10"/>
    </row>
    <row r="20617" ht="15">
      <c r="V20617" s="10"/>
    </row>
    <row r="20618" ht="15">
      <c r="V20618" s="10"/>
    </row>
    <row r="20619" ht="15">
      <c r="V20619" s="10"/>
    </row>
    <row r="20620" ht="15">
      <c r="V20620" s="10"/>
    </row>
    <row r="20621" ht="15">
      <c r="V20621" s="10"/>
    </row>
    <row r="20622" ht="15">
      <c r="V20622" s="10"/>
    </row>
    <row r="20623" ht="15">
      <c r="V20623" s="10"/>
    </row>
    <row r="20624" ht="15">
      <c r="V20624" s="10"/>
    </row>
    <row r="20625" ht="15">
      <c r="V20625" s="10"/>
    </row>
    <row r="20626" ht="15">
      <c r="V20626" s="10"/>
    </row>
    <row r="20627" ht="15">
      <c r="V20627" s="10"/>
    </row>
    <row r="20628" ht="15">
      <c r="V20628" s="10"/>
    </row>
    <row r="20629" ht="15">
      <c r="V20629" s="10"/>
    </row>
    <row r="20630" ht="15">
      <c r="V20630" s="10"/>
    </row>
    <row r="20631" ht="15">
      <c r="V20631" s="10"/>
    </row>
    <row r="20632" ht="15">
      <c r="V20632" s="10"/>
    </row>
    <row r="20633" ht="15">
      <c r="V20633" s="10"/>
    </row>
    <row r="20634" ht="15">
      <c r="V20634" s="10"/>
    </row>
    <row r="20635" ht="15">
      <c r="V20635" s="10"/>
    </row>
    <row r="20636" ht="15">
      <c r="V20636" s="10"/>
    </row>
    <row r="20637" ht="15">
      <c r="V20637" s="10"/>
    </row>
    <row r="20638" ht="15">
      <c r="V20638" s="10"/>
    </row>
    <row r="20639" ht="15">
      <c r="V20639" s="10"/>
    </row>
    <row r="20640" ht="15">
      <c r="V20640" s="10"/>
    </row>
    <row r="20641" ht="15">
      <c r="V20641" s="10"/>
    </row>
    <row r="20642" ht="15">
      <c r="V20642" s="10"/>
    </row>
    <row r="20643" ht="15">
      <c r="V20643" s="10"/>
    </row>
    <row r="20644" ht="15">
      <c r="V20644" s="10"/>
    </row>
    <row r="20645" ht="15">
      <c r="V20645" s="10"/>
    </row>
    <row r="20646" ht="15">
      <c r="V20646" s="10"/>
    </row>
    <row r="20647" ht="15">
      <c r="V20647" s="10"/>
    </row>
    <row r="20648" ht="15">
      <c r="V20648" s="10"/>
    </row>
    <row r="20649" ht="15">
      <c r="V20649" s="10"/>
    </row>
    <row r="20650" ht="15">
      <c r="V20650" s="10"/>
    </row>
    <row r="20651" ht="15">
      <c r="V20651" s="10"/>
    </row>
    <row r="20652" ht="15">
      <c r="V20652" s="10"/>
    </row>
    <row r="20653" ht="15">
      <c r="V20653" s="10"/>
    </row>
    <row r="20654" ht="15">
      <c r="V20654" s="10"/>
    </row>
    <row r="20655" ht="15">
      <c r="V20655" s="10"/>
    </row>
    <row r="20656" ht="15">
      <c r="V20656" s="10"/>
    </row>
    <row r="20657" ht="15">
      <c r="V20657" s="10"/>
    </row>
    <row r="20658" ht="15">
      <c r="V20658" s="10"/>
    </row>
    <row r="20659" ht="15">
      <c r="V20659" s="10"/>
    </row>
    <row r="20660" ht="15">
      <c r="V20660" s="10"/>
    </row>
    <row r="20661" ht="15">
      <c r="V20661" s="10"/>
    </row>
    <row r="20662" ht="15">
      <c r="V20662" s="10"/>
    </row>
    <row r="20663" ht="15">
      <c r="V20663" s="10"/>
    </row>
    <row r="20664" ht="15">
      <c r="V20664" s="10"/>
    </row>
    <row r="20665" ht="15">
      <c r="V20665" s="10"/>
    </row>
    <row r="20666" ht="15">
      <c r="V20666" s="10"/>
    </row>
    <row r="20667" ht="15">
      <c r="V20667" s="10"/>
    </row>
    <row r="20668" ht="15">
      <c r="V20668" s="10"/>
    </row>
    <row r="20669" ht="15">
      <c r="V20669" s="10"/>
    </row>
    <row r="20670" ht="15">
      <c r="V20670" s="10"/>
    </row>
    <row r="20671" ht="15">
      <c r="V20671" s="10"/>
    </row>
    <row r="20672" ht="15">
      <c r="V20672" s="10"/>
    </row>
    <row r="20673" ht="15">
      <c r="V20673" s="10"/>
    </row>
    <row r="20674" ht="15">
      <c r="V20674" s="10"/>
    </row>
    <row r="20675" ht="15">
      <c r="V20675" s="10"/>
    </row>
    <row r="20676" ht="15">
      <c r="V20676" s="10"/>
    </row>
    <row r="20677" ht="15">
      <c r="V20677" s="10"/>
    </row>
    <row r="20678" ht="15">
      <c r="V20678" s="10"/>
    </row>
    <row r="20679" ht="15">
      <c r="V20679" s="10"/>
    </row>
    <row r="20680" ht="15">
      <c r="V20680" s="10"/>
    </row>
    <row r="20681" ht="15">
      <c r="V20681" s="10"/>
    </row>
    <row r="20682" ht="15">
      <c r="V20682" s="10"/>
    </row>
    <row r="20683" ht="15">
      <c r="V20683" s="10"/>
    </row>
    <row r="20684" ht="15">
      <c r="V20684" s="10"/>
    </row>
    <row r="20685" ht="15">
      <c r="V20685" s="10"/>
    </row>
    <row r="20686" ht="15">
      <c r="V20686" s="10"/>
    </row>
    <row r="20687" ht="15">
      <c r="V20687" s="10"/>
    </row>
    <row r="20688" ht="15">
      <c r="V20688" s="10"/>
    </row>
    <row r="20689" ht="15">
      <c r="V20689" s="10"/>
    </row>
    <row r="20690" ht="15">
      <c r="V20690" s="10"/>
    </row>
    <row r="20691" ht="15">
      <c r="V20691" s="10"/>
    </row>
    <row r="20692" ht="15">
      <c r="V20692" s="10"/>
    </row>
    <row r="20693" ht="15">
      <c r="V20693" s="10"/>
    </row>
    <row r="20694" ht="15">
      <c r="V20694" s="10"/>
    </row>
    <row r="20695" ht="15">
      <c r="V20695" s="10"/>
    </row>
    <row r="20696" ht="15">
      <c r="V20696" s="10"/>
    </row>
    <row r="20697" ht="15">
      <c r="V20697" s="10"/>
    </row>
    <row r="20698" ht="15">
      <c r="V20698" s="10"/>
    </row>
    <row r="20699" ht="15">
      <c r="V20699" s="10"/>
    </row>
    <row r="20700" ht="15">
      <c r="V20700" s="10"/>
    </row>
    <row r="20701" ht="15">
      <c r="V20701" s="10"/>
    </row>
    <row r="20702" ht="15">
      <c r="V20702" s="10"/>
    </row>
    <row r="20703" ht="15">
      <c r="V20703" s="10"/>
    </row>
    <row r="20704" ht="15">
      <c r="V20704" s="10"/>
    </row>
    <row r="20705" ht="15">
      <c r="V20705" s="10"/>
    </row>
    <row r="20706" ht="15">
      <c r="V20706" s="10"/>
    </row>
    <row r="20707" ht="15">
      <c r="V20707" s="10"/>
    </row>
    <row r="20708" ht="15">
      <c r="V20708" s="10"/>
    </row>
    <row r="20709" ht="15">
      <c r="V20709" s="10"/>
    </row>
    <row r="20710" ht="15">
      <c r="V20710" s="10"/>
    </row>
    <row r="20711" ht="15">
      <c r="V20711" s="10"/>
    </row>
    <row r="20712" ht="15">
      <c r="V20712" s="10"/>
    </row>
    <row r="20713" ht="15">
      <c r="V20713" s="10"/>
    </row>
    <row r="20714" ht="15">
      <c r="V20714" s="10"/>
    </row>
    <row r="20715" ht="15">
      <c r="V20715" s="10"/>
    </row>
    <row r="20716" ht="15">
      <c r="V20716" s="10"/>
    </row>
    <row r="20717" ht="15">
      <c r="V20717" s="10"/>
    </row>
    <row r="20718" ht="15">
      <c r="V20718" s="10"/>
    </row>
    <row r="20719" ht="15">
      <c r="V20719" s="10"/>
    </row>
    <row r="20720" ht="15">
      <c r="V20720" s="10"/>
    </row>
    <row r="20721" ht="15">
      <c r="V20721" s="10"/>
    </row>
    <row r="20722" ht="15">
      <c r="V20722" s="10"/>
    </row>
    <row r="20723" ht="15">
      <c r="V20723" s="10"/>
    </row>
    <row r="20724" ht="15">
      <c r="V20724" s="10"/>
    </row>
    <row r="20725" ht="15">
      <c r="V20725" s="10"/>
    </row>
    <row r="20726" ht="15">
      <c r="V20726" s="10"/>
    </row>
    <row r="20727" ht="15">
      <c r="V20727" s="10"/>
    </row>
    <row r="20728" ht="15">
      <c r="V20728" s="10"/>
    </row>
    <row r="20729" ht="15">
      <c r="V20729" s="10"/>
    </row>
    <row r="20730" ht="15">
      <c r="V20730" s="10"/>
    </row>
    <row r="20731" ht="15">
      <c r="V20731" s="10"/>
    </row>
    <row r="20732" ht="15">
      <c r="V20732" s="10"/>
    </row>
    <row r="20733" ht="15">
      <c r="V20733" s="10"/>
    </row>
    <row r="20734" ht="15">
      <c r="V20734" s="10"/>
    </row>
    <row r="20735" ht="15">
      <c r="V20735" s="10"/>
    </row>
    <row r="20736" ht="15">
      <c r="V20736" s="10"/>
    </row>
    <row r="20737" ht="15">
      <c r="V20737" s="10"/>
    </row>
    <row r="20738" ht="15">
      <c r="V20738" s="10"/>
    </row>
    <row r="20739" ht="15">
      <c r="V20739" s="10"/>
    </row>
    <row r="20740" ht="15">
      <c r="V20740" s="10"/>
    </row>
    <row r="20741" ht="15">
      <c r="V20741" s="10"/>
    </row>
    <row r="20742" ht="15">
      <c r="V20742" s="10"/>
    </row>
    <row r="20743" ht="15">
      <c r="V20743" s="10"/>
    </row>
    <row r="20744" ht="15">
      <c r="V20744" s="10"/>
    </row>
    <row r="20745" ht="15">
      <c r="V20745" s="10"/>
    </row>
    <row r="20746" ht="15">
      <c r="V20746" s="10"/>
    </row>
    <row r="20747" ht="15">
      <c r="V20747" s="10"/>
    </row>
    <row r="20748" ht="15">
      <c r="V20748" s="10"/>
    </row>
    <row r="20749" ht="15">
      <c r="V20749" s="10"/>
    </row>
    <row r="20750" ht="15">
      <c r="V20750" s="10"/>
    </row>
    <row r="20751" ht="15">
      <c r="V20751" s="10"/>
    </row>
    <row r="20752" ht="15">
      <c r="V20752" s="10"/>
    </row>
    <row r="20753" ht="15">
      <c r="V20753" s="10"/>
    </row>
    <row r="20754" ht="15">
      <c r="V20754" s="10"/>
    </row>
    <row r="20755" ht="15">
      <c r="V20755" s="10"/>
    </row>
    <row r="20756" ht="15">
      <c r="V20756" s="10"/>
    </row>
    <row r="20757" ht="15">
      <c r="V20757" s="10"/>
    </row>
    <row r="20758" ht="15">
      <c r="V20758" s="10"/>
    </row>
    <row r="20759" ht="15">
      <c r="V20759" s="10"/>
    </row>
    <row r="20760" ht="15">
      <c r="V20760" s="10"/>
    </row>
    <row r="20761" ht="15">
      <c r="V20761" s="10"/>
    </row>
    <row r="20762" ht="15">
      <c r="V20762" s="10"/>
    </row>
    <row r="20763" ht="15">
      <c r="V20763" s="10"/>
    </row>
    <row r="20764" ht="15">
      <c r="V20764" s="10"/>
    </row>
    <row r="20765" ht="15">
      <c r="V20765" s="10"/>
    </row>
    <row r="20766" ht="15">
      <c r="V20766" s="10"/>
    </row>
    <row r="20767" ht="15">
      <c r="V20767" s="10"/>
    </row>
    <row r="20768" ht="15">
      <c r="V20768" s="10"/>
    </row>
    <row r="20769" ht="15">
      <c r="V20769" s="10"/>
    </row>
    <row r="20770" ht="15">
      <c r="V20770" s="10"/>
    </row>
    <row r="20771" ht="15">
      <c r="V20771" s="10"/>
    </row>
    <row r="20772" ht="15">
      <c r="V20772" s="10"/>
    </row>
    <row r="20773" ht="15">
      <c r="V20773" s="10"/>
    </row>
    <row r="20774" ht="15">
      <c r="V20774" s="10"/>
    </row>
    <row r="20775" ht="15">
      <c r="V20775" s="10"/>
    </row>
    <row r="20776" ht="15">
      <c r="V20776" s="10"/>
    </row>
    <row r="20777" ht="15">
      <c r="V20777" s="10"/>
    </row>
    <row r="20778" ht="15">
      <c r="V20778" s="10"/>
    </row>
    <row r="20779" ht="15">
      <c r="V20779" s="10"/>
    </row>
    <row r="20780" ht="15">
      <c r="V20780" s="10"/>
    </row>
    <row r="20781" ht="15">
      <c r="V20781" s="10"/>
    </row>
    <row r="20782" ht="15">
      <c r="V20782" s="10"/>
    </row>
    <row r="20783" ht="15">
      <c r="V20783" s="10"/>
    </row>
    <row r="20784" ht="15">
      <c r="V20784" s="10"/>
    </row>
    <row r="20785" ht="15">
      <c r="V20785" s="10"/>
    </row>
    <row r="20786" ht="15">
      <c r="V20786" s="10"/>
    </row>
    <row r="20787" ht="15">
      <c r="V20787" s="10"/>
    </row>
    <row r="20788" ht="15">
      <c r="V20788" s="10"/>
    </row>
    <row r="20789" ht="15">
      <c r="V20789" s="10"/>
    </row>
    <row r="20790" ht="15">
      <c r="V20790" s="10"/>
    </row>
    <row r="20791" ht="15">
      <c r="V20791" s="10"/>
    </row>
    <row r="20792" ht="15">
      <c r="V20792" s="10"/>
    </row>
    <row r="20793" ht="15">
      <c r="V20793" s="10"/>
    </row>
    <row r="20794" ht="15">
      <c r="V20794" s="10"/>
    </row>
    <row r="20795" ht="15">
      <c r="V20795" s="10"/>
    </row>
    <row r="20796" ht="15">
      <c r="V20796" s="10"/>
    </row>
    <row r="20797" ht="15">
      <c r="V20797" s="10"/>
    </row>
    <row r="20798" ht="15">
      <c r="V20798" s="10"/>
    </row>
    <row r="20799" ht="15">
      <c r="V20799" s="10"/>
    </row>
    <row r="20800" ht="15">
      <c r="V20800" s="10"/>
    </row>
    <row r="20801" ht="15">
      <c r="V20801" s="10"/>
    </row>
    <row r="20802" ht="15">
      <c r="V20802" s="10"/>
    </row>
    <row r="20803" ht="15">
      <c r="V20803" s="10"/>
    </row>
    <row r="20804" ht="15">
      <c r="V20804" s="10"/>
    </row>
    <row r="20805" ht="15">
      <c r="V20805" s="10"/>
    </row>
    <row r="20806" ht="15">
      <c r="V20806" s="10"/>
    </row>
    <row r="20807" ht="15">
      <c r="V20807" s="10"/>
    </row>
    <row r="20808" ht="15">
      <c r="V20808" s="10"/>
    </row>
    <row r="20809" ht="15">
      <c r="V20809" s="10"/>
    </row>
    <row r="20810" ht="15">
      <c r="V20810" s="10"/>
    </row>
    <row r="20811" ht="15">
      <c r="V20811" s="10"/>
    </row>
    <row r="20812" ht="15">
      <c r="V20812" s="10"/>
    </row>
    <row r="20813" ht="15">
      <c r="V20813" s="10"/>
    </row>
    <row r="20814" ht="15">
      <c r="V20814" s="10"/>
    </row>
    <row r="20815" ht="15">
      <c r="V20815" s="10"/>
    </row>
    <row r="20816" ht="15">
      <c r="V20816" s="10"/>
    </row>
    <row r="20817" ht="15">
      <c r="V20817" s="10"/>
    </row>
    <row r="20818" ht="15">
      <c r="V20818" s="10"/>
    </row>
    <row r="20819" ht="15">
      <c r="V20819" s="10"/>
    </row>
    <row r="20820" ht="15">
      <c r="V20820" s="10"/>
    </row>
    <row r="20821" ht="15">
      <c r="V20821" s="10"/>
    </row>
    <row r="20822" ht="15">
      <c r="V20822" s="10"/>
    </row>
    <row r="20823" ht="15">
      <c r="V20823" s="10"/>
    </row>
    <row r="20824" ht="15">
      <c r="V20824" s="10"/>
    </row>
    <row r="20825" ht="15">
      <c r="V20825" s="10"/>
    </row>
    <row r="20826" ht="15">
      <c r="V20826" s="10"/>
    </row>
    <row r="20827" ht="15">
      <c r="V20827" s="10"/>
    </row>
    <row r="20828" ht="15">
      <c r="V20828" s="10"/>
    </row>
    <row r="20829" ht="15">
      <c r="V20829" s="10"/>
    </row>
    <row r="20830" ht="15">
      <c r="V20830" s="10"/>
    </row>
    <row r="20831" ht="15">
      <c r="V20831" s="10"/>
    </row>
    <row r="20832" ht="15">
      <c r="V20832" s="10"/>
    </row>
    <row r="20833" ht="15">
      <c r="V20833" s="10"/>
    </row>
    <row r="20834" ht="15">
      <c r="V20834" s="10"/>
    </row>
    <row r="20835" ht="15">
      <c r="V20835" s="10"/>
    </row>
    <row r="20836" ht="15">
      <c r="V20836" s="10"/>
    </row>
    <row r="20837" ht="15">
      <c r="V20837" s="10"/>
    </row>
    <row r="20838" ht="15">
      <c r="V20838" s="10"/>
    </row>
    <row r="20839" ht="15">
      <c r="V20839" s="10"/>
    </row>
    <row r="20840" ht="15">
      <c r="V20840" s="10"/>
    </row>
    <row r="20841" ht="15">
      <c r="V20841" s="10"/>
    </row>
    <row r="20842" ht="15">
      <c r="V20842" s="10"/>
    </row>
    <row r="20843" ht="15">
      <c r="V20843" s="10"/>
    </row>
    <row r="20844" ht="15">
      <c r="V20844" s="10"/>
    </row>
    <row r="20845" ht="15">
      <c r="V20845" s="10"/>
    </row>
    <row r="20846" ht="15">
      <c r="V20846" s="10"/>
    </row>
    <row r="20847" ht="15">
      <c r="V20847" s="10"/>
    </row>
    <row r="20848" ht="15">
      <c r="V20848" s="10"/>
    </row>
    <row r="20849" ht="15">
      <c r="V20849" s="10"/>
    </row>
    <row r="20850" ht="15">
      <c r="V20850" s="10"/>
    </row>
    <row r="20851" ht="15">
      <c r="V20851" s="10"/>
    </row>
    <row r="20852" ht="15">
      <c r="V20852" s="10"/>
    </row>
    <row r="20853" ht="15">
      <c r="V20853" s="10"/>
    </row>
    <row r="20854" ht="15">
      <c r="V20854" s="10"/>
    </row>
    <row r="20855" ht="15">
      <c r="V20855" s="10"/>
    </row>
    <row r="20856" ht="15">
      <c r="V20856" s="10"/>
    </row>
    <row r="20857" ht="15">
      <c r="V20857" s="10"/>
    </row>
    <row r="20858" ht="15">
      <c r="V20858" s="10"/>
    </row>
    <row r="20859" ht="15">
      <c r="V20859" s="10"/>
    </row>
    <row r="20860" ht="15">
      <c r="V20860" s="10"/>
    </row>
    <row r="20861" ht="15">
      <c r="V20861" s="10"/>
    </row>
    <row r="20862" ht="15">
      <c r="V20862" s="10"/>
    </row>
    <row r="20863" ht="15">
      <c r="V20863" s="10"/>
    </row>
    <row r="20864" ht="15">
      <c r="V20864" s="10"/>
    </row>
    <row r="20865" ht="15">
      <c r="V20865" s="10"/>
    </row>
    <row r="20866" ht="15">
      <c r="V20866" s="10"/>
    </row>
    <row r="20867" ht="15">
      <c r="V20867" s="10"/>
    </row>
    <row r="20868" ht="15">
      <c r="V20868" s="10"/>
    </row>
    <row r="20869" ht="15">
      <c r="V20869" s="10"/>
    </row>
    <row r="20870" ht="15">
      <c r="V20870" s="10"/>
    </row>
    <row r="20871" ht="15">
      <c r="V20871" s="10"/>
    </row>
    <row r="20872" ht="15">
      <c r="V20872" s="10"/>
    </row>
    <row r="20873" ht="15">
      <c r="V20873" s="10"/>
    </row>
    <row r="20874" ht="15">
      <c r="V20874" s="10"/>
    </row>
    <row r="20875" ht="15">
      <c r="V20875" s="10"/>
    </row>
    <row r="20876" ht="15">
      <c r="V20876" s="10"/>
    </row>
    <row r="20877" ht="15">
      <c r="V20877" s="10"/>
    </row>
    <row r="20878" ht="15">
      <c r="V20878" s="10"/>
    </row>
    <row r="20879" ht="15">
      <c r="V20879" s="10"/>
    </row>
    <row r="20880" ht="15">
      <c r="V20880" s="10"/>
    </row>
    <row r="20881" ht="15">
      <c r="V20881" s="10"/>
    </row>
    <row r="20882" ht="15">
      <c r="V20882" s="10"/>
    </row>
    <row r="20883" ht="15">
      <c r="V20883" s="10"/>
    </row>
    <row r="20884" ht="15">
      <c r="V20884" s="10"/>
    </row>
    <row r="20885" ht="15">
      <c r="V20885" s="10"/>
    </row>
    <row r="20886" ht="15">
      <c r="V20886" s="10"/>
    </row>
    <row r="20887" ht="15">
      <c r="V20887" s="10"/>
    </row>
    <row r="20888" ht="15">
      <c r="V20888" s="10"/>
    </row>
    <row r="20889" ht="15">
      <c r="V20889" s="10"/>
    </row>
    <row r="20890" ht="15">
      <c r="V20890" s="10"/>
    </row>
    <row r="20891" ht="15">
      <c r="V20891" s="10"/>
    </row>
    <row r="20892" ht="15">
      <c r="V20892" s="10"/>
    </row>
    <row r="20893" ht="15">
      <c r="V20893" s="10"/>
    </row>
    <row r="20894" ht="15">
      <c r="V20894" s="10"/>
    </row>
    <row r="20895" ht="15">
      <c r="V20895" s="10"/>
    </row>
    <row r="20896" ht="15">
      <c r="V20896" s="10"/>
    </row>
    <row r="20897" ht="15">
      <c r="V20897" s="10"/>
    </row>
    <row r="20898" ht="15">
      <c r="V20898" s="10"/>
    </row>
    <row r="20899" ht="15">
      <c r="V20899" s="10"/>
    </row>
    <row r="20900" ht="15">
      <c r="V20900" s="10"/>
    </row>
    <row r="20901" ht="15">
      <c r="V20901" s="10"/>
    </row>
    <row r="20902" ht="15">
      <c r="V20902" s="10"/>
    </row>
    <row r="20903" ht="15">
      <c r="V20903" s="10"/>
    </row>
    <row r="20904" ht="15">
      <c r="V20904" s="10"/>
    </row>
    <row r="20905" ht="15">
      <c r="V20905" s="10"/>
    </row>
    <row r="20906" ht="15">
      <c r="V20906" s="10"/>
    </row>
    <row r="20907" ht="15">
      <c r="V20907" s="10"/>
    </row>
    <row r="20908" ht="15">
      <c r="V20908" s="10"/>
    </row>
    <row r="20909" ht="15">
      <c r="V20909" s="10"/>
    </row>
    <row r="20910" ht="15">
      <c r="V20910" s="10"/>
    </row>
    <row r="20911" ht="15">
      <c r="V20911" s="10"/>
    </row>
    <row r="20912" ht="15">
      <c r="V20912" s="10"/>
    </row>
    <row r="20913" ht="15">
      <c r="V20913" s="10"/>
    </row>
    <row r="20914" ht="15">
      <c r="V20914" s="10"/>
    </row>
    <row r="20915" ht="15">
      <c r="V20915" s="10"/>
    </row>
    <row r="20916" ht="15">
      <c r="V20916" s="10"/>
    </row>
    <row r="20917" ht="15">
      <c r="V20917" s="10"/>
    </row>
    <row r="20918" ht="15">
      <c r="V20918" s="10"/>
    </row>
    <row r="20919" ht="15">
      <c r="V20919" s="10"/>
    </row>
    <row r="20920" ht="15">
      <c r="V20920" s="10"/>
    </row>
    <row r="20921" ht="15">
      <c r="V20921" s="10"/>
    </row>
    <row r="20922" ht="15">
      <c r="V20922" s="10"/>
    </row>
    <row r="20923" ht="15">
      <c r="V20923" s="10"/>
    </row>
    <row r="20924" ht="15">
      <c r="V20924" s="10"/>
    </row>
    <row r="20925" ht="15">
      <c r="V20925" s="10"/>
    </row>
    <row r="20926" ht="15">
      <c r="V20926" s="10"/>
    </row>
    <row r="20927" ht="15">
      <c r="V20927" s="10"/>
    </row>
    <row r="20928" ht="15">
      <c r="V20928" s="10"/>
    </row>
    <row r="20929" ht="15">
      <c r="V20929" s="10"/>
    </row>
    <row r="20930" ht="15">
      <c r="V20930" s="10"/>
    </row>
    <row r="20931" ht="15">
      <c r="V20931" s="10"/>
    </row>
    <row r="20932" ht="15">
      <c r="V20932" s="10"/>
    </row>
    <row r="20933" ht="15">
      <c r="V20933" s="10"/>
    </row>
    <row r="20934" ht="15">
      <c r="V20934" s="10"/>
    </row>
    <row r="20935" ht="15">
      <c r="V20935" s="10"/>
    </row>
    <row r="20936" ht="15">
      <c r="V20936" s="10"/>
    </row>
    <row r="20937" ht="15">
      <c r="V20937" s="10"/>
    </row>
    <row r="20938" ht="15">
      <c r="V20938" s="10"/>
    </row>
    <row r="20939" ht="15">
      <c r="V20939" s="10"/>
    </row>
    <row r="20940" ht="15">
      <c r="V20940" s="10"/>
    </row>
    <row r="20941" ht="15">
      <c r="V20941" s="10"/>
    </row>
    <row r="20942" ht="15">
      <c r="V20942" s="10"/>
    </row>
    <row r="20943" ht="15">
      <c r="V20943" s="10"/>
    </row>
    <row r="20944" ht="15">
      <c r="V20944" s="10"/>
    </row>
    <row r="20945" ht="15">
      <c r="V20945" s="10"/>
    </row>
    <row r="20946" ht="15">
      <c r="V20946" s="10"/>
    </row>
    <row r="20947" ht="15">
      <c r="V20947" s="10"/>
    </row>
    <row r="20948" ht="15">
      <c r="V20948" s="10"/>
    </row>
    <row r="20949" ht="15">
      <c r="V20949" s="10"/>
    </row>
    <row r="20950" ht="15">
      <c r="V20950" s="10"/>
    </row>
    <row r="20951" ht="15">
      <c r="V20951" s="10"/>
    </row>
    <row r="20952" ht="15">
      <c r="V20952" s="10"/>
    </row>
    <row r="20953" ht="15">
      <c r="V20953" s="10"/>
    </row>
    <row r="20954" ht="15">
      <c r="V20954" s="10"/>
    </row>
    <row r="20955" ht="15">
      <c r="V20955" s="10"/>
    </row>
    <row r="20956" ht="15">
      <c r="V20956" s="10"/>
    </row>
    <row r="20957" ht="15">
      <c r="V20957" s="10"/>
    </row>
    <row r="20958" ht="15">
      <c r="V20958" s="10"/>
    </row>
    <row r="20959" ht="15">
      <c r="V20959" s="10"/>
    </row>
    <row r="20960" ht="15">
      <c r="V20960" s="10"/>
    </row>
    <row r="20961" ht="15">
      <c r="V20961" s="10"/>
    </row>
    <row r="20962" ht="15">
      <c r="V20962" s="10"/>
    </row>
    <row r="20963" ht="15">
      <c r="V20963" s="10"/>
    </row>
    <row r="20964" ht="15">
      <c r="V20964" s="10"/>
    </row>
    <row r="20965" ht="15">
      <c r="V20965" s="10"/>
    </row>
    <row r="20966" ht="15">
      <c r="V20966" s="10"/>
    </row>
    <row r="20967" ht="15">
      <c r="V20967" s="10"/>
    </row>
    <row r="20968" ht="15">
      <c r="V20968" s="10"/>
    </row>
    <row r="20969" ht="15">
      <c r="V20969" s="10"/>
    </row>
    <row r="20970" ht="15">
      <c r="V20970" s="10"/>
    </row>
    <row r="20971" ht="15">
      <c r="V20971" s="10"/>
    </row>
    <row r="20972" ht="15">
      <c r="V20972" s="10"/>
    </row>
    <row r="20973" ht="15">
      <c r="V20973" s="10"/>
    </row>
    <row r="20974" ht="15">
      <c r="V20974" s="10"/>
    </row>
    <row r="20975" ht="15">
      <c r="V20975" s="10"/>
    </row>
    <row r="20976" ht="15">
      <c r="V20976" s="10"/>
    </row>
    <row r="20977" ht="15">
      <c r="V20977" s="10"/>
    </row>
    <row r="20978" ht="15">
      <c r="V20978" s="10"/>
    </row>
    <row r="20979" ht="15">
      <c r="V20979" s="10"/>
    </row>
    <row r="20980" ht="15">
      <c r="V20980" s="10"/>
    </row>
    <row r="20981" ht="15">
      <c r="V20981" s="10"/>
    </row>
    <row r="20982" ht="15">
      <c r="V20982" s="10"/>
    </row>
    <row r="20983" ht="15">
      <c r="V20983" s="10"/>
    </row>
    <row r="20984" ht="15">
      <c r="V20984" s="10"/>
    </row>
    <row r="20985" ht="15">
      <c r="V20985" s="10"/>
    </row>
    <row r="20986" ht="15">
      <c r="V20986" s="10"/>
    </row>
    <row r="20987" ht="15">
      <c r="V20987" s="10"/>
    </row>
    <row r="20988" ht="15">
      <c r="V20988" s="10"/>
    </row>
    <row r="20989" ht="15">
      <c r="V20989" s="10"/>
    </row>
    <row r="20990" ht="15">
      <c r="V20990" s="10"/>
    </row>
    <row r="20991" ht="15">
      <c r="V20991" s="10"/>
    </row>
    <row r="20992" ht="15">
      <c r="V20992" s="10"/>
    </row>
    <row r="20993" ht="15">
      <c r="V20993" s="10"/>
    </row>
    <row r="20994" ht="15">
      <c r="V20994" s="10"/>
    </row>
    <row r="20995" ht="15">
      <c r="V20995" s="10"/>
    </row>
    <row r="20996" ht="15">
      <c r="V20996" s="10"/>
    </row>
    <row r="20997" ht="15">
      <c r="V20997" s="10"/>
    </row>
    <row r="20998" ht="15">
      <c r="V20998" s="10"/>
    </row>
    <row r="20999" ht="15">
      <c r="V20999" s="10"/>
    </row>
    <row r="21000" ht="15">
      <c r="V21000" s="10"/>
    </row>
    <row r="21001" ht="15">
      <c r="V21001" s="10"/>
    </row>
    <row r="21002" ht="15">
      <c r="V21002" s="10"/>
    </row>
    <row r="21003" ht="15">
      <c r="V21003" s="10"/>
    </row>
    <row r="21004" ht="15">
      <c r="V21004" s="10"/>
    </row>
    <row r="21005" ht="15">
      <c r="V21005" s="10"/>
    </row>
    <row r="21006" ht="15">
      <c r="V21006" s="10"/>
    </row>
    <row r="21007" ht="15">
      <c r="V21007" s="10"/>
    </row>
    <row r="21008" ht="15">
      <c r="V21008" s="10"/>
    </row>
    <row r="21009" ht="15">
      <c r="V21009" s="10"/>
    </row>
    <row r="21010" ht="15">
      <c r="V21010" s="10"/>
    </row>
    <row r="21011" ht="15">
      <c r="V21011" s="10"/>
    </row>
    <row r="21012" ht="15">
      <c r="V21012" s="10"/>
    </row>
    <row r="21013" ht="15">
      <c r="V21013" s="10"/>
    </row>
    <row r="21014" ht="15">
      <c r="V21014" s="10"/>
    </row>
    <row r="21015" ht="15">
      <c r="V21015" s="10"/>
    </row>
    <row r="21016" ht="15">
      <c r="V21016" s="10"/>
    </row>
    <row r="21017" ht="15">
      <c r="V21017" s="10"/>
    </row>
    <row r="21018" ht="15">
      <c r="V21018" s="10"/>
    </row>
    <row r="21019" ht="15">
      <c r="V21019" s="10"/>
    </row>
    <row r="21020" ht="15">
      <c r="V21020" s="10"/>
    </row>
    <row r="21021" ht="15">
      <c r="V21021" s="10"/>
    </row>
    <row r="21022" ht="15">
      <c r="V21022" s="10"/>
    </row>
    <row r="21023" ht="15">
      <c r="V21023" s="10"/>
    </row>
    <row r="21024" ht="15">
      <c r="V21024" s="10"/>
    </row>
    <row r="21025" ht="15">
      <c r="V21025" s="10"/>
    </row>
    <row r="21026" ht="15">
      <c r="V21026" s="10"/>
    </row>
    <row r="21027" ht="15">
      <c r="V21027" s="10"/>
    </row>
    <row r="21028" ht="15">
      <c r="V21028" s="10"/>
    </row>
    <row r="21029" ht="15">
      <c r="V21029" s="10"/>
    </row>
    <row r="21030" ht="15">
      <c r="V21030" s="10"/>
    </row>
    <row r="21031" ht="15">
      <c r="V21031" s="10"/>
    </row>
    <row r="21032" ht="15">
      <c r="V21032" s="10"/>
    </row>
    <row r="21033" ht="15">
      <c r="V21033" s="10"/>
    </row>
    <row r="21034" ht="15">
      <c r="V21034" s="10"/>
    </row>
    <row r="21035" ht="15">
      <c r="V21035" s="10"/>
    </row>
    <row r="21036" ht="15">
      <c r="V21036" s="10"/>
    </row>
    <row r="21037" ht="15">
      <c r="V21037" s="10"/>
    </row>
    <row r="21038" ht="15">
      <c r="V21038" s="10"/>
    </row>
    <row r="21039" ht="15">
      <c r="V21039" s="10"/>
    </row>
    <row r="21040" ht="15">
      <c r="V21040" s="10"/>
    </row>
    <row r="21041" ht="15">
      <c r="V21041" s="10"/>
    </row>
    <row r="21042" ht="15">
      <c r="V21042" s="10"/>
    </row>
    <row r="21043" ht="15">
      <c r="V21043" s="10"/>
    </row>
    <row r="21044" ht="15">
      <c r="V21044" s="10"/>
    </row>
    <row r="21045" ht="15">
      <c r="V21045" s="10"/>
    </row>
    <row r="21046" ht="15">
      <c r="V21046" s="10"/>
    </row>
    <row r="21047" ht="15">
      <c r="V21047" s="10"/>
    </row>
    <row r="21048" ht="15">
      <c r="V21048" s="10"/>
    </row>
    <row r="21049" ht="15">
      <c r="V21049" s="10"/>
    </row>
    <row r="21050" ht="15">
      <c r="V21050" s="10"/>
    </row>
    <row r="21051" ht="15">
      <c r="V21051" s="10"/>
    </row>
    <row r="21052" ht="15">
      <c r="V21052" s="10"/>
    </row>
    <row r="21053" ht="15">
      <c r="V21053" s="10"/>
    </row>
    <row r="21054" ht="15">
      <c r="V21054" s="10"/>
    </row>
    <row r="21055" ht="15">
      <c r="V21055" s="10"/>
    </row>
    <row r="21056" ht="15">
      <c r="V21056" s="10"/>
    </row>
    <row r="21057" ht="15">
      <c r="V21057" s="10"/>
    </row>
    <row r="21058" ht="15">
      <c r="V21058" s="10"/>
    </row>
    <row r="21059" ht="15">
      <c r="V21059" s="10"/>
    </row>
    <row r="21060" ht="15">
      <c r="V21060" s="10"/>
    </row>
    <row r="21061" ht="15">
      <c r="V21061" s="10"/>
    </row>
    <row r="21062" ht="15">
      <c r="V21062" s="10"/>
    </row>
    <row r="21063" ht="15">
      <c r="V21063" s="10"/>
    </row>
    <row r="21064" ht="15">
      <c r="V21064" s="10"/>
    </row>
    <row r="21065" ht="15">
      <c r="V21065" s="10"/>
    </row>
    <row r="21066" ht="15">
      <c r="V21066" s="10"/>
    </row>
    <row r="21067" ht="15">
      <c r="V21067" s="10"/>
    </row>
    <row r="21068" ht="15">
      <c r="V21068" s="10"/>
    </row>
    <row r="21069" ht="15">
      <c r="V21069" s="10"/>
    </row>
    <row r="21070" ht="15">
      <c r="V21070" s="10"/>
    </row>
    <row r="21071" ht="15">
      <c r="V21071" s="10"/>
    </row>
    <row r="21072" ht="15">
      <c r="V21072" s="10"/>
    </row>
    <row r="21073" ht="15">
      <c r="V21073" s="10"/>
    </row>
    <row r="21074" ht="15">
      <c r="V21074" s="10"/>
    </row>
    <row r="21075" ht="15">
      <c r="V21075" s="10"/>
    </row>
    <row r="21076" ht="15">
      <c r="V21076" s="10"/>
    </row>
    <row r="21077" ht="15">
      <c r="V21077" s="10"/>
    </row>
    <row r="21078" ht="15">
      <c r="V21078" s="10"/>
    </row>
    <row r="21079" ht="15">
      <c r="V21079" s="10"/>
    </row>
    <row r="21080" ht="15">
      <c r="V21080" s="10"/>
    </row>
    <row r="21081" ht="15">
      <c r="V21081" s="10"/>
    </row>
    <row r="21082" ht="15">
      <c r="V21082" s="10"/>
    </row>
    <row r="21083" ht="15">
      <c r="V21083" s="10"/>
    </row>
    <row r="21084" ht="15">
      <c r="V21084" s="10"/>
    </row>
    <row r="21085" ht="15">
      <c r="V21085" s="10"/>
    </row>
    <row r="21086" ht="15">
      <c r="V21086" s="10"/>
    </row>
    <row r="21087" ht="15">
      <c r="V21087" s="10"/>
    </row>
    <row r="21088" ht="15">
      <c r="V21088" s="10"/>
    </row>
    <row r="21089" ht="15">
      <c r="V21089" s="10"/>
    </row>
    <row r="21090" ht="15">
      <c r="V21090" s="10"/>
    </row>
    <row r="21091" ht="15">
      <c r="V21091" s="10"/>
    </row>
    <row r="21092" ht="15">
      <c r="V21092" s="10"/>
    </row>
    <row r="21093" ht="15">
      <c r="V21093" s="10"/>
    </row>
    <row r="21094" ht="15">
      <c r="V21094" s="10"/>
    </row>
    <row r="21095" ht="15">
      <c r="V21095" s="10"/>
    </row>
    <row r="21096" ht="15">
      <c r="V21096" s="10"/>
    </row>
    <row r="21097" ht="15">
      <c r="V21097" s="10"/>
    </row>
    <row r="21098" ht="15">
      <c r="V21098" s="10"/>
    </row>
    <row r="21099" ht="15">
      <c r="V21099" s="10"/>
    </row>
    <row r="21100" ht="15">
      <c r="V21100" s="10"/>
    </row>
    <row r="21101" ht="15">
      <c r="V21101" s="10"/>
    </row>
    <row r="21102" ht="15">
      <c r="V21102" s="10"/>
    </row>
    <row r="21103" ht="15">
      <c r="V21103" s="10"/>
    </row>
    <row r="21104" ht="15">
      <c r="V21104" s="10"/>
    </row>
    <row r="21105" ht="15">
      <c r="V21105" s="10"/>
    </row>
    <row r="21106" ht="15">
      <c r="V21106" s="10"/>
    </row>
    <row r="21107" ht="15">
      <c r="V21107" s="10"/>
    </row>
    <row r="21108" ht="15">
      <c r="V21108" s="10"/>
    </row>
    <row r="21109" ht="15">
      <c r="V21109" s="10"/>
    </row>
    <row r="21110" ht="15">
      <c r="V21110" s="10"/>
    </row>
    <row r="21111" ht="15">
      <c r="V21111" s="10"/>
    </row>
    <row r="21112" ht="15">
      <c r="V21112" s="10"/>
    </row>
    <row r="21113" ht="15">
      <c r="V21113" s="10"/>
    </row>
    <row r="21114" ht="15">
      <c r="V21114" s="10"/>
    </row>
    <row r="21115" ht="15">
      <c r="V21115" s="10"/>
    </row>
    <row r="21116" ht="15">
      <c r="V21116" s="10"/>
    </row>
    <row r="21117" ht="15">
      <c r="V21117" s="10"/>
    </row>
    <row r="21118" ht="15">
      <c r="V21118" s="10"/>
    </row>
    <row r="21119" ht="15">
      <c r="V21119" s="10"/>
    </row>
    <row r="21120" ht="15">
      <c r="V21120" s="10"/>
    </row>
    <row r="21121" ht="15">
      <c r="V21121" s="10"/>
    </row>
    <row r="21122" ht="15">
      <c r="V21122" s="10"/>
    </row>
    <row r="21123" ht="15">
      <c r="V21123" s="10"/>
    </row>
    <row r="21124" ht="15">
      <c r="V21124" s="10"/>
    </row>
    <row r="21125" ht="15">
      <c r="V21125" s="10"/>
    </row>
    <row r="21126" ht="15">
      <c r="V21126" s="10"/>
    </row>
    <row r="21127" ht="15">
      <c r="V21127" s="10"/>
    </row>
    <row r="21128" ht="15">
      <c r="V21128" s="10"/>
    </row>
    <row r="21129" ht="15">
      <c r="V21129" s="10"/>
    </row>
    <row r="21130" ht="15">
      <c r="V21130" s="10"/>
    </row>
    <row r="21131" ht="15">
      <c r="V21131" s="10"/>
    </row>
    <row r="21132" ht="15">
      <c r="V21132" s="10"/>
    </row>
    <row r="21133" ht="15">
      <c r="V21133" s="10"/>
    </row>
    <row r="21134" ht="15">
      <c r="V21134" s="10"/>
    </row>
    <row r="21135" ht="15">
      <c r="V21135" s="10"/>
    </row>
    <row r="21136" ht="15">
      <c r="V21136" s="10"/>
    </row>
    <row r="21137" ht="15">
      <c r="V21137" s="10"/>
    </row>
    <row r="21138" ht="15">
      <c r="V21138" s="10"/>
    </row>
    <row r="21139" ht="15">
      <c r="V21139" s="10"/>
    </row>
    <row r="21140" ht="15">
      <c r="V21140" s="10"/>
    </row>
    <row r="21141" ht="15">
      <c r="V21141" s="10"/>
    </row>
    <row r="21142" ht="15">
      <c r="V21142" s="10"/>
    </row>
    <row r="21143" ht="15">
      <c r="V21143" s="10"/>
    </row>
    <row r="21144" ht="15">
      <c r="V21144" s="10"/>
    </row>
    <row r="21145" ht="15">
      <c r="V21145" s="10"/>
    </row>
    <row r="21146" ht="15">
      <c r="V21146" s="10"/>
    </row>
    <row r="21147" ht="15">
      <c r="V21147" s="10"/>
    </row>
    <row r="21148" ht="15">
      <c r="V21148" s="10"/>
    </row>
    <row r="21149" ht="15">
      <c r="V21149" s="10"/>
    </row>
    <row r="21150" ht="15">
      <c r="V21150" s="10"/>
    </row>
    <row r="21151" ht="15">
      <c r="V21151" s="10"/>
    </row>
    <row r="21152" ht="15">
      <c r="V21152" s="10"/>
    </row>
    <row r="21153" ht="15">
      <c r="V21153" s="10"/>
    </row>
    <row r="21154" ht="15">
      <c r="V21154" s="10"/>
    </row>
    <row r="21155" ht="15">
      <c r="V21155" s="10"/>
    </row>
    <row r="21156" ht="15">
      <c r="V21156" s="10"/>
    </row>
    <row r="21157" ht="15">
      <c r="V21157" s="10"/>
    </row>
    <row r="21158" ht="15">
      <c r="V21158" s="10"/>
    </row>
    <row r="21159" ht="15">
      <c r="V21159" s="10"/>
    </row>
    <row r="21160" ht="15">
      <c r="V21160" s="10"/>
    </row>
    <row r="21161" ht="15">
      <c r="V21161" s="10"/>
    </row>
    <row r="21162" ht="15">
      <c r="V21162" s="10"/>
    </row>
    <row r="21163" ht="15">
      <c r="V21163" s="10"/>
    </row>
    <row r="21164" ht="15">
      <c r="V21164" s="10"/>
    </row>
    <row r="21165" ht="15">
      <c r="V21165" s="10"/>
    </row>
    <row r="21166" ht="15">
      <c r="V21166" s="10"/>
    </row>
    <row r="21167" ht="15">
      <c r="V21167" s="10"/>
    </row>
    <row r="21168" ht="15">
      <c r="V21168" s="10"/>
    </row>
    <row r="21169" ht="15">
      <c r="V21169" s="10"/>
    </row>
    <row r="21170" ht="15">
      <c r="V21170" s="10"/>
    </row>
    <row r="21171" ht="15">
      <c r="V21171" s="10"/>
    </row>
    <row r="21172" ht="15">
      <c r="V21172" s="10"/>
    </row>
    <row r="21173" ht="15">
      <c r="V21173" s="10"/>
    </row>
    <row r="21174" ht="15">
      <c r="V21174" s="10"/>
    </row>
    <row r="21175" ht="15">
      <c r="V21175" s="10"/>
    </row>
    <row r="21176" ht="15">
      <c r="V21176" s="10"/>
    </row>
    <row r="21177" ht="15">
      <c r="V21177" s="10"/>
    </row>
    <row r="21178" ht="15">
      <c r="V21178" s="10"/>
    </row>
    <row r="21179" ht="15">
      <c r="V21179" s="10"/>
    </row>
    <row r="21180" ht="15">
      <c r="V21180" s="10"/>
    </row>
    <row r="21181" ht="15">
      <c r="V21181" s="10"/>
    </row>
    <row r="21182" ht="15">
      <c r="V21182" s="10"/>
    </row>
    <row r="21183" ht="15">
      <c r="V21183" s="10"/>
    </row>
    <row r="21184" ht="15">
      <c r="V21184" s="10"/>
    </row>
    <row r="21185" ht="15">
      <c r="V21185" s="10"/>
    </row>
    <row r="21186" ht="15">
      <c r="V21186" s="10"/>
    </row>
    <row r="21187" ht="15">
      <c r="V21187" s="10"/>
    </row>
    <row r="21188" ht="15">
      <c r="V21188" s="10"/>
    </row>
    <row r="21189" ht="15">
      <c r="V21189" s="10"/>
    </row>
    <row r="21190" ht="15">
      <c r="V21190" s="10"/>
    </row>
    <row r="21191" ht="15">
      <c r="V21191" s="10"/>
    </row>
    <row r="21192" ht="15">
      <c r="V21192" s="10"/>
    </row>
    <row r="21193" ht="15">
      <c r="V21193" s="10"/>
    </row>
    <row r="21194" ht="15">
      <c r="V21194" s="10"/>
    </row>
    <row r="21195" ht="15">
      <c r="V21195" s="10"/>
    </row>
    <row r="21196" ht="15">
      <c r="V21196" s="10"/>
    </row>
    <row r="21197" ht="15">
      <c r="V21197" s="10"/>
    </row>
    <row r="21198" ht="15">
      <c r="V21198" s="10"/>
    </row>
    <row r="21199" ht="15">
      <c r="V21199" s="10"/>
    </row>
    <row r="21200" ht="15">
      <c r="V21200" s="10"/>
    </row>
    <row r="21201" ht="15">
      <c r="V21201" s="10"/>
    </row>
    <row r="21202" ht="15">
      <c r="V21202" s="10"/>
    </row>
    <row r="21203" ht="15">
      <c r="V21203" s="10"/>
    </row>
    <row r="21204" ht="15">
      <c r="V21204" s="10"/>
    </row>
    <row r="21205" ht="15">
      <c r="V21205" s="10"/>
    </row>
    <row r="21206" ht="15">
      <c r="V21206" s="10"/>
    </row>
    <row r="21207" ht="15">
      <c r="V21207" s="10"/>
    </row>
    <row r="21208" ht="15">
      <c r="V21208" s="10"/>
    </row>
    <row r="21209" ht="15">
      <c r="V21209" s="10"/>
    </row>
    <row r="21210" ht="15">
      <c r="V21210" s="10"/>
    </row>
    <row r="21211" ht="15">
      <c r="V21211" s="10"/>
    </row>
    <row r="21212" ht="15">
      <c r="V21212" s="10"/>
    </row>
    <row r="21213" ht="15">
      <c r="V21213" s="10"/>
    </row>
    <row r="21214" ht="15">
      <c r="V21214" s="10"/>
    </row>
    <row r="21215" ht="15">
      <c r="V21215" s="10"/>
    </row>
    <row r="21216" ht="15">
      <c r="V21216" s="10"/>
    </row>
    <row r="21217" ht="15">
      <c r="V21217" s="10"/>
    </row>
    <row r="21218" ht="15">
      <c r="V21218" s="10"/>
    </row>
    <row r="21219" ht="15">
      <c r="V21219" s="10"/>
    </row>
    <row r="21220" ht="15">
      <c r="V21220" s="10"/>
    </row>
    <row r="21221" ht="15">
      <c r="V21221" s="10"/>
    </row>
    <row r="21222" ht="15">
      <c r="V21222" s="10"/>
    </row>
    <row r="21223" ht="15">
      <c r="V21223" s="10"/>
    </row>
    <row r="21224" ht="15">
      <c r="V21224" s="10"/>
    </row>
    <row r="21225" ht="15">
      <c r="V21225" s="10"/>
    </row>
    <row r="21226" ht="15">
      <c r="V21226" s="10"/>
    </row>
    <row r="21227" ht="15">
      <c r="V21227" s="10"/>
    </row>
    <row r="21228" ht="15">
      <c r="V21228" s="10"/>
    </row>
    <row r="21229" ht="15">
      <c r="V21229" s="10"/>
    </row>
    <row r="21230" ht="15">
      <c r="V21230" s="10"/>
    </row>
    <row r="21231" ht="15">
      <c r="V21231" s="10"/>
    </row>
    <row r="21232" ht="15">
      <c r="V21232" s="10"/>
    </row>
    <row r="21233" ht="15">
      <c r="V21233" s="10"/>
    </row>
    <row r="21234" ht="15">
      <c r="V21234" s="10"/>
    </row>
    <row r="21235" ht="15">
      <c r="V21235" s="10"/>
    </row>
    <row r="21236" ht="15">
      <c r="V21236" s="10"/>
    </row>
    <row r="21237" ht="15">
      <c r="V21237" s="10"/>
    </row>
    <row r="21238" ht="15">
      <c r="V21238" s="10"/>
    </row>
    <row r="21239" ht="15">
      <c r="V21239" s="10"/>
    </row>
    <row r="21240" ht="15">
      <c r="V21240" s="10"/>
    </row>
    <row r="21241" ht="15">
      <c r="V21241" s="10"/>
    </row>
    <row r="21242" ht="15">
      <c r="V21242" s="10"/>
    </row>
    <row r="21243" ht="15">
      <c r="V21243" s="10"/>
    </row>
    <row r="21244" ht="15">
      <c r="V21244" s="10"/>
    </row>
    <row r="21245" ht="15">
      <c r="V21245" s="10"/>
    </row>
    <row r="21246" ht="15">
      <c r="V21246" s="10"/>
    </row>
    <row r="21247" ht="15">
      <c r="V21247" s="10"/>
    </row>
    <row r="21248" ht="15">
      <c r="V21248" s="10"/>
    </row>
    <row r="21249" ht="15">
      <c r="V21249" s="10"/>
    </row>
    <row r="21250" ht="15">
      <c r="V21250" s="10"/>
    </row>
    <row r="21251" ht="15">
      <c r="V21251" s="10"/>
    </row>
    <row r="21252" ht="15">
      <c r="V21252" s="10"/>
    </row>
    <row r="21253" ht="15">
      <c r="V21253" s="10"/>
    </row>
    <row r="21254" ht="15">
      <c r="V21254" s="10"/>
    </row>
    <row r="21255" ht="15">
      <c r="V21255" s="10"/>
    </row>
    <row r="21256" ht="15">
      <c r="V21256" s="10"/>
    </row>
    <row r="21257" ht="15">
      <c r="V21257" s="10"/>
    </row>
    <row r="21258" ht="15">
      <c r="V21258" s="10"/>
    </row>
    <row r="21259" ht="15">
      <c r="V21259" s="10"/>
    </row>
    <row r="21260" ht="15">
      <c r="V21260" s="10"/>
    </row>
    <row r="21261" ht="15">
      <c r="V21261" s="10"/>
    </row>
    <row r="21262" ht="15">
      <c r="V21262" s="10"/>
    </row>
    <row r="21263" ht="15">
      <c r="V21263" s="10"/>
    </row>
    <row r="21264" ht="15">
      <c r="V21264" s="10"/>
    </row>
    <row r="21265" ht="15">
      <c r="V21265" s="10"/>
    </row>
    <row r="21266" ht="15">
      <c r="V21266" s="10"/>
    </row>
    <row r="21267" ht="15">
      <c r="V21267" s="10"/>
    </row>
    <row r="21268" ht="15">
      <c r="V21268" s="10"/>
    </row>
    <row r="21269" ht="15">
      <c r="V21269" s="10"/>
    </row>
    <row r="21270" ht="15">
      <c r="V21270" s="10"/>
    </row>
    <row r="21271" ht="15">
      <c r="V21271" s="10"/>
    </row>
    <row r="21272" ht="15">
      <c r="V21272" s="10"/>
    </row>
    <row r="21273" ht="15">
      <c r="V21273" s="10"/>
    </row>
    <row r="21274" ht="15">
      <c r="V21274" s="10"/>
    </row>
    <row r="21275" ht="15">
      <c r="V21275" s="10"/>
    </row>
    <row r="21276" ht="15">
      <c r="V21276" s="10"/>
    </row>
    <row r="21277" ht="15">
      <c r="V21277" s="10"/>
    </row>
    <row r="21278" ht="15">
      <c r="V21278" s="10"/>
    </row>
    <row r="21279" ht="15">
      <c r="V21279" s="10"/>
    </row>
    <row r="21280" ht="15">
      <c r="V21280" s="10"/>
    </row>
    <row r="21281" ht="15">
      <c r="V21281" s="10"/>
    </row>
    <row r="21282" ht="15">
      <c r="V21282" s="10"/>
    </row>
    <row r="21283" ht="15">
      <c r="V21283" s="10"/>
    </row>
    <row r="21284" ht="15">
      <c r="V21284" s="10"/>
    </row>
    <row r="21285" ht="15">
      <c r="V21285" s="10"/>
    </row>
    <row r="21286" ht="15">
      <c r="V21286" s="10"/>
    </row>
    <row r="21287" ht="15">
      <c r="V21287" s="10"/>
    </row>
    <row r="21288" ht="15">
      <c r="V21288" s="10"/>
    </row>
    <row r="21289" ht="15">
      <c r="V21289" s="10"/>
    </row>
    <row r="21290" ht="15">
      <c r="V21290" s="10"/>
    </row>
    <row r="21291" ht="15">
      <c r="V21291" s="10"/>
    </row>
    <row r="21292" ht="15">
      <c r="V21292" s="10"/>
    </row>
    <row r="21293" ht="15">
      <c r="V21293" s="10"/>
    </row>
    <row r="21294" ht="15">
      <c r="V21294" s="10"/>
    </row>
    <row r="21295" ht="15">
      <c r="V21295" s="10"/>
    </row>
    <row r="21296" ht="15">
      <c r="V21296" s="10"/>
    </row>
    <row r="21297" ht="15">
      <c r="V21297" s="10"/>
    </row>
    <row r="21298" ht="15">
      <c r="V21298" s="10"/>
    </row>
    <row r="21299" ht="15">
      <c r="V21299" s="10"/>
    </row>
    <row r="21300" ht="15">
      <c r="V21300" s="10"/>
    </row>
    <row r="21301" ht="15">
      <c r="V21301" s="10"/>
    </row>
    <row r="21302" ht="15">
      <c r="V21302" s="10"/>
    </row>
    <row r="21303" ht="15">
      <c r="V21303" s="10"/>
    </row>
    <row r="21304" ht="15">
      <c r="V21304" s="10"/>
    </row>
    <row r="21305" ht="15">
      <c r="V21305" s="10"/>
    </row>
    <row r="21306" ht="15">
      <c r="V21306" s="10"/>
    </row>
    <row r="21307" ht="15">
      <c r="V21307" s="10"/>
    </row>
    <row r="21308" ht="15">
      <c r="V21308" s="10"/>
    </row>
    <row r="21309" ht="15">
      <c r="V21309" s="10"/>
    </row>
    <row r="21310" ht="15">
      <c r="V21310" s="10"/>
    </row>
    <row r="21311" ht="15">
      <c r="V21311" s="10"/>
    </row>
    <row r="21312" ht="15">
      <c r="V21312" s="10"/>
    </row>
    <row r="21313" ht="15">
      <c r="V21313" s="10"/>
    </row>
    <row r="21314" ht="15">
      <c r="V21314" s="10"/>
    </row>
    <row r="21315" ht="15">
      <c r="V21315" s="10"/>
    </row>
    <row r="21316" ht="15">
      <c r="V21316" s="10"/>
    </row>
    <row r="21317" ht="15">
      <c r="V21317" s="10"/>
    </row>
    <row r="21318" ht="15">
      <c r="V21318" s="10"/>
    </row>
    <row r="21319" ht="15">
      <c r="V21319" s="10"/>
    </row>
    <row r="21320" ht="15">
      <c r="V21320" s="10"/>
    </row>
    <row r="21321" ht="15">
      <c r="V21321" s="10"/>
    </row>
    <row r="21322" ht="15">
      <c r="V21322" s="10"/>
    </row>
    <row r="21323" ht="15">
      <c r="V21323" s="10"/>
    </row>
    <row r="21324" ht="15">
      <c r="V21324" s="10"/>
    </row>
    <row r="21325" ht="15">
      <c r="V21325" s="10"/>
    </row>
    <row r="21326" ht="15">
      <c r="V21326" s="10"/>
    </row>
    <row r="21327" ht="15">
      <c r="V21327" s="10"/>
    </row>
    <row r="21328" ht="15">
      <c r="V21328" s="10"/>
    </row>
    <row r="21329" ht="15">
      <c r="V21329" s="10"/>
    </row>
    <row r="21330" ht="15">
      <c r="V21330" s="10"/>
    </row>
    <row r="21331" ht="15">
      <c r="V21331" s="10"/>
    </row>
    <row r="21332" ht="15">
      <c r="V21332" s="10"/>
    </row>
    <row r="21333" ht="15">
      <c r="V21333" s="10"/>
    </row>
    <row r="21334" ht="15">
      <c r="V21334" s="10"/>
    </row>
    <row r="21335" ht="15">
      <c r="V21335" s="10"/>
    </row>
    <row r="21336" ht="15">
      <c r="V21336" s="10"/>
    </row>
    <row r="21337" ht="15">
      <c r="V21337" s="10"/>
    </row>
    <row r="21338" ht="15">
      <c r="V21338" s="10"/>
    </row>
    <row r="21339" ht="15">
      <c r="V21339" s="10"/>
    </row>
    <row r="21340" ht="15">
      <c r="V21340" s="10"/>
    </row>
    <row r="21341" ht="15">
      <c r="V21341" s="10"/>
    </row>
    <row r="21342" ht="15">
      <c r="V21342" s="10"/>
    </row>
    <row r="21343" ht="15">
      <c r="V21343" s="10"/>
    </row>
    <row r="21344" ht="15">
      <c r="V21344" s="10"/>
    </row>
    <row r="21345" ht="15">
      <c r="V21345" s="10"/>
    </row>
    <row r="21346" ht="15">
      <c r="V21346" s="10"/>
    </row>
    <row r="21347" ht="15">
      <c r="V21347" s="10"/>
    </row>
    <row r="21348" ht="15">
      <c r="V21348" s="10"/>
    </row>
    <row r="21349" ht="15">
      <c r="V21349" s="10"/>
    </row>
    <row r="21350" ht="15">
      <c r="V21350" s="10"/>
    </row>
    <row r="21351" ht="15">
      <c r="V21351" s="10"/>
    </row>
    <row r="21352" ht="15">
      <c r="V21352" s="10"/>
    </row>
    <row r="21353" ht="15">
      <c r="V21353" s="10"/>
    </row>
    <row r="21354" ht="15">
      <c r="V21354" s="10"/>
    </row>
    <row r="21355" ht="15">
      <c r="V21355" s="10"/>
    </row>
    <row r="21356" ht="15">
      <c r="V21356" s="10"/>
    </row>
    <row r="21357" ht="15">
      <c r="V21357" s="10"/>
    </row>
    <row r="21358" ht="15">
      <c r="V21358" s="10"/>
    </row>
    <row r="21359" ht="15">
      <c r="V21359" s="10"/>
    </row>
    <row r="21360" ht="15">
      <c r="V21360" s="10"/>
    </row>
    <row r="21361" ht="15">
      <c r="V21361" s="10"/>
    </row>
    <row r="21362" ht="15">
      <c r="V21362" s="10"/>
    </row>
    <row r="21363" ht="15">
      <c r="V21363" s="10"/>
    </row>
    <row r="21364" ht="15">
      <c r="V21364" s="10"/>
    </row>
    <row r="21365" ht="15">
      <c r="V21365" s="10"/>
    </row>
    <row r="21366" ht="15">
      <c r="V21366" s="10"/>
    </row>
    <row r="21367" ht="15">
      <c r="V21367" s="10"/>
    </row>
    <row r="21368" ht="15">
      <c r="V21368" s="10"/>
    </row>
    <row r="21369" ht="15">
      <c r="V21369" s="10"/>
    </row>
    <row r="21370" ht="15">
      <c r="V21370" s="10"/>
    </row>
    <row r="21371" ht="15">
      <c r="V21371" s="10"/>
    </row>
    <row r="21372" ht="15">
      <c r="V21372" s="10"/>
    </row>
    <row r="21373" ht="15">
      <c r="V21373" s="10"/>
    </row>
    <row r="21374" ht="15">
      <c r="V21374" s="10"/>
    </row>
    <row r="21375" ht="15">
      <c r="V21375" s="10"/>
    </row>
    <row r="21376" ht="15">
      <c r="V21376" s="10"/>
    </row>
    <row r="21377" ht="15">
      <c r="V21377" s="10"/>
    </row>
    <row r="21378" ht="15">
      <c r="V21378" s="10"/>
    </row>
    <row r="21379" ht="15">
      <c r="V21379" s="10"/>
    </row>
    <row r="21380" ht="15">
      <c r="V21380" s="10"/>
    </row>
    <row r="21381" ht="15">
      <c r="V21381" s="10"/>
    </row>
    <row r="21382" ht="15">
      <c r="V21382" s="10"/>
    </row>
    <row r="21383" ht="15">
      <c r="V21383" s="10"/>
    </row>
    <row r="21384" ht="15">
      <c r="V21384" s="10"/>
    </row>
    <row r="21385" ht="15">
      <c r="V21385" s="10"/>
    </row>
    <row r="21386" ht="15">
      <c r="V21386" s="10"/>
    </row>
    <row r="21387" ht="15">
      <c r="V21387" s="10"/>
    </row>
    <row r="21388" ht="15">
      <c r="V21388" s="10"/>
    </row>
    <row r="21389" ht="15">
      <c r="V21389" s="10"/>
    </row>
    <row r="21390" ht="15">
      <c r="V21390" s="10"/>
    </row>
    <row r="21391" ht="15">
      <c r="V21391" s="10"/>
    </row>
    <row r="21392" ht="15">
      <c r="V21392" s="10"/>
    </row>
    <row r="21393" ht="15">
      <c r="V21393" s="10"/>
    </row>
    <row r="21394" ht="15">
      <c r="V21394" s="10"/>
    </row>
    <row r="21395" ht="15">
      <c r="V21395" s="10"/>
    </row>
    <row r="21396" ht="15">
      <c r="V21396" s="10"/>
    </row>
    <row r="21397" ht="15">
      <c r="V21397" s="10"/>
    </row>
    <row r="21398" ht="15">
      <c r="V21398" s="10"/>
    </row>
    <row r="21399" ht="15">
      <c r="V21399" s="10"/>
    </row>
    <row r="21400" ht="15">
      <c r="V21400" s="10"/>
    </row>
    <row r="21401" ht="15">
      <c r="V21401" s="10"/>
    </row>
    <row r="21402" ht="15">
      <c r="V21402" s="10"/>
    </row>
    <row r="21403" ht="15">
      <c r="V21403" s="10"/>
    </row>
    <row r="21404" ht="15">
      <c r="V21404" s="10"/>
    </row>
    <row r="21405" ht="15">
      <c r="V21405" s="10"/>
    </row>
    <row r="21406" ht="15">
      <c r="V21406" s="10"/>
    </row>
    <row r="21407" ht="15">
      <c r="V21407" s="10"/>
    </row>
    <row r="21408" ht="15">
      <c r="V21408" s="10"/>
    </row>
    <row r="21409" ht="15">
      <c r="V21409" s="10"/>
    </row>
    <row r="21410" ht="15">
      <c r="V21410" s="10"/>
    </row>
    <row r="21411" ht="15">
      <c r="V21411" s="10"/>
    </row>
    <row r="21412" ht="15">
      <c r="V21412" s="10"/>
    </row>
    <row r="21413" ht="15">
      <c r="V21413" s="10"/>
    </row>
    <row r="21414" ht="15">
      <c r="V21414" s="10"/>
    </row>
    <row r="21415" ht="15">
      <c r="V21415" s="10"/>
    </row>
    <row r="21416" ht="15">
      <c r="V21416" s="10"/>
    </row>
    <row r="21417" ht="15">
      <c r="V21417" s="10"/>
    </row>
    <row r="21418" ht="15">
      <c r="V21418" s="10"/>
    </row>
    <row r="21419" ht="15">
      <c r="V21419" s="10"/>
    </row>
    <row r="21420" ht="15">
      <c r="V21420" s="10"/>
    </row>
    <row r="21421" ht="15">
      <c r="V21421" s="10"/>
    </row>
    <row r="21422" ht="15">
      <c r="V21422" s="10"/>
    </row>
    <row r="21423" ht="15">
      <c r="V21423" s="10"/>
    </row>
    <row r="21424" ht="15">
      <c r="V21424" s="10"/>
    </row>
    <row r="21425" ht="15">
      <c r="V21425" s="10"/>
    </row>
    <row r="21426" ht="15">
      <c r="V21426" s="10"/>
    </row>
    <row r="21427" ht="15">
      <c r="V21427" s="10"/>
    </row>
    <row r="21428" ht="15">
      <c r="V21428" s="10"/>
    </row>
    <row r="21429" ht="15">
      <c r="V21429" s="10"/>
    </row>
    <row r="21430" ht="15">
      <c r="V21430" s="10"/>
    </row>
    <row r="21431" ht="15">
      <c r="V21431" s="10"/>
    </row>
    <row r="21432" ht="15">
      <c r="V21432" s="10"/>
    </row>
    <row r="21433" ht="15">
      <c r="V21433" s="10"/>
    </row>
    <row r="21434" ht="15">
      <c r="V21434" s="10"/>
    </row>
    <row r="21435" ht="15">
      <c r="V21435" s="10"/>
    </row>
    <row r="21436" ht="15">
      <c r="V21436" s="10"/>
    </row>
    <row r="21437" ht="15">
      <c r="V21437" s="10"/>
    </row>
    <row r="21438" ht="15">
      <c r="V21438" s="10"/>
    </row>
    <row r="21439" ht="15">
      <c r="V21439" s="10"/>
    </row>
    <row r="21440" ht="15">
      <c r="V21440" s="10"/>
    </row>
    <row r="21441" ht="15">
      <c r="V21441" s="10"/>
    </row>
    <row r="21442" ht="15">
      <c r="V21442" s="10"/>
    </row>
    <row r="21443" ht="15">
      <c r="V21443" s="10"/>
    </row>
    <row r="21444" ht="15">
      <c r="V21444" s="10"/>
    </row>
    <row r="21445" ht="15">
      <c r="V21445" s="10"/>
    </row>
    <row r="21446" ht="15">
      <c r="V21446" s="10"/>
    </row>
    <row r="21447" ht="15">
      <c r="V21447" s="10"/>
    </row>
    <row r="21448" ht="15">
      <c r="V21448" s="10"/>
    </row>
    <row r="21449" ht="15">
      <c r="V21449" s="10"/>
    </row>
    <row r="21450" ht="15">
      <c r="V21450" s="10"/>
    </row>
    <row r="21451" ht="15">
      <c r="V21451" s="10"/>
    </row>
    <row r="21452" ht="15">
      <c r="V21452" s="10"/>
    </row>
    <row r="21453" ht="15">
      <c r="V21453" s="10"/>
    </row>
    <row r="21454" ht="15">
      <c r="V21454" s="10"/>
    </row>
    <row r="21455" ht="15">
      <c r="V21455" s="10"/>
    </row>
    <row r="21456" ht="15">
      <c r="V21456" s="10"/>
    </row>
    <row r="21457" ht="15">
      <c r="V21457" s="10"/>
    </row>
    <row r="21458" ht="15">
      <c r="V21458" s="10"/>
    </row>
    <row r="21459" ht="15">
      <c r="V21459" s="10"/>
    </row>
    <row r="21460" ht="15">
      <c r="V21460" s="10"/>
    </row>
    <row r="21461" ht="15">
      <c r="V21461" s="10"/>
    </row>
    <row r="21462" ht="15">
      <c r="V21462" s="10"/>
    </row>
    <row r="21463" ht="15">
      <c r="V21463" s="10"/>
    </row>
    <row r="21464" ht="15">
      <c r="V21464" s="10"/>
    </row>
    <row r="21465" ht="15">
      <c r="V21465" s="10"/>
    </row>
    <row r="21466" ht="15">
      <c r="V21466" s="10"/>
    </row>
    <row r="21467" ht="15">
      <c r="V21467" s="10"/>
    </row>
    <row r="21468" ht="15">
      <c r="V21468" s="10"/>
    </row>
    <row r="21469" ht="15">
      <c r="V21469" s="10"/>
    </row>
    <row r="21470" ht="15">
      <c r="V21470" s="10"/>
    </row>
    <row r="21471" ht="15">
      <c r="V21471" s="10"/>
    </row>
    <row r="21472" ht="15">
      <c r="V21472" s="10"/>
    </row>
    <row r="21473" ht="15">
      <c r="V21473" s="10"/>
    </row>
    <row r="21474" ht="15">
      <c r="V21474" s="10"/>
    </row>
    <row r="21475" ht="15">
      <c r="V21475" s="10"/>
    </row>
    <row r="21476" ht="15">
      <c r="V21476" s="10"/>
    </row>
    <row r="21477" ht="15">
      <c r="V21477" s="10"/>
    </row>
    <row r="21478" ht="15">
      <c r="V21478" s="10"/>
    </row>
    <row r="21479" ht="15">
      <c r="V21479" s="10"/>
    </row>
    <row r="21480" ht="15">
      <c r="V21480" s="10"/>
    </row>
    <row r="21481" ht="15">
      <c r="V21481" s="10"/>
    </row>
    <row r="21482" ht="15">
      <c r="V21482" s="10"/>
    </row>
    <row r="21483" ht="15">
      <c r="V21483" s="10"/>
    </row>
    <row r="21484" ht="15">
      <c r="V21484" s="10"/>
    </row>
    <row r="21485" ht="15">
      <c r="V21485" s="10"/>
    </row>
    <row r="21486" ht="15">
      <c r="V21486" s="10"/>
    </row>
    <row r="21487" ht="15">
      <c r="V21487" s="10"/>
    </row>
    <row r="21488" ht="15">
      <c r="V21488" s="10"/>
    </row>
    <row r="21489" ht="15">
      <c r="V21489" s="10"/>
    </row>
    <row r="21490" ht="15">
      <c r="V21490" s="10"/>
    </row>
    <row r="21491" ht="15">
      <c r="V21491" s="10"/>
    </row>
    <row r="21492" ht="15">
      <c r="V21492" s="10"/>
    </row>
    <row r="21493" ht="15">
      <c r="V21493" s="10"/>
    </row>
    <row r="21494" ht="15">
      <c r="V21494" s="10"/>
    </row>
    <row r="21495" ht="15">
      <c r="V21495" s="10"/>
    </row>
    <row r="21496" ht="15">
      <c r="V21496" s="10"/>
    </row>
    <row r="21497" ht="15">
      <c r="V21497" s="10"/>
    </row>
    <row r="21498" ht="15">
      <c r="V21498" s="10"/>
    </row>
    <row r="21499" ht="15">
      <c r="V21499" s="10"/>
    </row>
    <row r="21500" ht="15">
      <c r="V21500" s="10"/>
    </row>
    <row r="21501" ht="15">
      <c r="V21501" s="10"/>
    </row>
    <row r="21502" ht="15">
      <c r="V21502" s="10"/>
    </row>
    <row r="21503" ht="15">
      <c r="V21503" s="10"/>
    </row>
    <row r="21504" ht="15">
      <c r="V21504" s="10"/>
    </row>
    <row r="21505" ht="15">
      <c r="V21505" s="10"/>
    </row>
    <row r="21506" ht="15">
      <c r="V21506" s="10"/>
    </row>
    <row r="21507" ht="15">
      <c r="V21507" s="10"/>
    </row>
    <row r="21508" ht="15">
      <c r="V21508" s="10"/>
    </row>
    <row r="21509" ht="15">
      <c r="V21509" s="10"/>
    </row>
    <row r="21510" ht="15">
      <c r="V21510" s="10"/>
    </row>
    <row r="21511" ht="15">
      <c r="V21511" s="10"/>
    </row>
    <row r="21512" ht="15">
      <c r="V21512" s="10"/>
    </row>
    <row r="21513" ht="15">
      <c r="V21513" s="10"/>
    </row>
    <row r="21514" ht="15">
      <c r="V21514" s="10"/>
    </row>
    <row r="21515" ht="15">
      <c r="V21515" s="10"/>
    </row>
    <row r="21516" ht="15">
      <c r="V21516" s="10"/>
    </row>
    <row r="21517" ht="15">
      <c r="V21517" s="10"/>
    </row>
    <row r="21518" ht="15">
      <c r="V21518" s="10"/>
    </row>
    <row r="21519" ht="15">
      <c r="V21519" s="10"/>
    </row>
    <row r="21520" ht="15">
      <c r="V21520" s="10"/>
    </row>
    <row r="21521" ht="15">
      <c r="V21521" s="10"/>
    </row>
    <row r="21522" ht="15">
      <c r="V21522" s="10"/>
    </row>
    <row r="21523" ht="15">
      <c r="V21523" s="10"/>
    </row>
    <row r="21524" ht="15">
      <c r="V21524" s="10"/>
    </row>
    <row r="21525" ht="15">
      <c r="V21525" s="10"/>
    </row>
    <row r="21526" ht="15">
      <c r="V21526" s="10"/>
    </row>
    <row r="21527" ht="15">
      <c r="V21527" s="10"/>
    </row>
    <row r="21528" ht="15">
      <c r="V21528" s="10"/>
    </row>
    <row r="21529" ht="15">
      <c r="V21529" s="10"/>
    </row>
    <row r="21530" ht="15">
      <c r="V21530" s="10"/>
    </row>
    <row r="21531" ht="15">
      <c r="V21531" s="10"/>
    </row>
    <row r="21532" ht="15">
      <c r="V21532" s="10"/>
    </row>
    <row r="21533" ht="15">
      <c r="V21533" s="10"/>
    </row>
    <row r="21534" ht="15">
      <c r="V21534" s="10"/>
    </row>
    <row r="21535" ht="15">
      <c r="V21535" s="10"/>
    </row>
    <row r="21536" ht="15">
      <c r="V21536" s="10"/>
    </row>
    <row r="21537" ht="15">
      <c r="V21537" s="10"/>
    </row>
    <row r="21538" ht="15">
      <c r="V21538" s="10"/>
    </row>
    <row r="21539" ht="15">
      <c r="V21539" s="10"/>
    </row>
    <row r="21540" ht="15">
      <c r="V21540" s="10"/>
    </row>
    <row r="21541" ht="15">
      <c r="V21541" s="10"/>
    </row>
    <row r="21542" ht="15">
      <c r="V21542" s="10"/>
    </row>
    <row r="21543" ht="15">
      <c r="V21543" s="10"/>
    </row>
    <row r="21544" ht="15">
      <c r="V21544" s="10"/>
    </row>
    <row r="21545" ht="15">
      <c r="V21545" s="10"/>
    </row>
    <row r="21546" ht="15">
      <c r="V21546" s="10"/>
    </row>
    <row r="21547" ht="15">
      <c r="V21547" s="10"/>
    </row>
    <row r="21548" ht="15">
      <c r="V21548" s="10"/>
    </row>
    <row r="21549" ht="15">
      <c r="V21549" s="10"/>
    </row>
    <row r="21550" ht="15">
      <c r="V21550" s="10"/>
    </row>
    <row r="21551" ht="15">
      <c r="V21551" s="10"/>
    </row>
    <row r="21552" ht="15">
      <c r="V21552" s="10"/>
    </row>
    <row r="21553" ht="15">
      <c r="V21553" s="10"/>
    </row>
    <row r="21554" ht="15">
      <c r="V21554" s="10"/>
    </row>
    <row r="21555" ht="15">
      <c r="V21555" s="10"/>
    </row>
    <row r="21556" ht="15">
      <c r="V21556" s="10"/>
    </row>
    <row r="21557" ht="15">
      <c r="V21557" s="10"/>
    </row>
    <row r="21558" ht="15">
      <c r="V21558" s="10"/>
    </row>
    <row r="21559" ht="15">
      <c r="V21559" s="10"/>
    </row>
    <row r="21560" ht="15">
      <c r="V21560" s="10"/>
    </row>
    <row r="21561" ht="15">
      <c r="V21561" s="10"/>
    </row>
    <row r="21562" ht="15">
      <c r="V21562" s="10"/>
    </row>
    <row r="21563" ht="15">
      <c r="V21563" s="10"/>
    </row>
    <row r="21564" ht="15">
      <c r="V21564" s="10"/>
    </row>
    <row r="21565" ht="15">
      <c r="V21565" s="10"/>
    </row>
    <row r="21566" ht="15">
      <c r="V21566" s="10"/>
    </row>
    <row r="21567" ht="15">
      <c r="V21567" s="10"/>
    </row>
    <row r="21568" ht="15">
      <c r="V21568" s="10"/>
    </row>
    <row r="21569" ht="15">
      <c r="V21569" s="10"/>
    </row>
    <row r="21570" ht="15">
      <c r="V21570" s="10"/>
    </row>
    <row r="21571" ht="15">
      <c r="V21571" s="10"/>
    </row>
    <row r="21572" ht="15">
      <c r="V21572" s="10"/>
    </row>
    <row r="21573" ht="15">
      <c r="V21573" s="10"/>
    </row>
    <row r="21574" ht="15">
      <c r="V21574" s="10"/>
    </row>
    <row r="21575" ht="15">
      <c r="V21575" s="10"/>
    </row>
    <row r="21576" ht="15">
      <c r="V21576" s="10"/>
    </row>
    <row r="21577" ht="15">
      <c r="V21577" s="10"/>
    </row>
    <row r="21578" ht="15">
      <c r="V21578" s="10"/>
    </row>
    <row r="21579" ht="15">
      <c r="V21579" s="10"/>
    </row>
    <row r="21580" ht="15">
      <c r="V21580" s="10"/>
    </row>
    <row r="21581" ht="15">
      <c r="V21581" s="10"/>
    </row>
    <row r="21582" ht="15">
      <c r="V21582" s="10"/>
    </row>
    <row r="21583" ht="15">
      <c r="V21583" s="10"/>
    </row>
    <row r="21584" ht="15">
      <c r="V21584" s="10"/>
    </row>
    <row r="21585" ht="15">
      <c r="V21585" s="10"/>
    </row>
    <row r="21586" ht="15">
      <c r="V21586" s="10"/>
    </row>
    <row r="21587" ht="15">
      <c r="V21587" s="10"/>
    </row>
    <row r="21588" ht="15">
      <c r="V21588" s="10"/>
    </row>
    <row r="21589" ht="15">
      <c r="V21589" s="10"/>
    </row>
    <row r="21590" ht="15">
      <c r="V21590" s="10"/>
    </row>
    <row r="21591" ht="15">
      <c r="V21591" s="10"/>
    </row>
    <row r="21592" ht="15">
      <c r="V21592" s="10"/>
    </row>
    <row r="21593" ht="15">
      <c r="V21593" s="10"/>
    </row>
    <row r="21594" ht="15">
      <c r="V21594" s="10"/>
    </row>
    <row r="21595" ht="15">
      <c r="V21595" s="10"/>
    </row>
    <row r="21596" ht="15">
      <c r="V21596" s="10"/>
    </row>
    <row r="21597" ht="15">
      <c r="V21597" s="10"/>
    </row>
    <row r="21598" ht="15">
      <c r="V21598" s="10"/>
    </row>
    <row r="21599" ht="15">
      <c r="V21599" s="10"/>
    </row>
    <row r="21600" ht="15">
      <c r="V21600" s="10"/>
    </row>
    <row r="21601" ht="15">
      <c r="V21601" s="10"/>
    </row>
    <row r="21602" ht="15">
      <c r="V21602" s="10"/>
    </row>
    <row r="21603" ht="15">
      <c r="V21603" s="10"/>
    </row>
    <row r="21604" ht="15">
      <c r="V21604" s="10"/>
    </row>
    <row r="21605" ht="15">
      <c r="V21605" s="10"/>
    </row>
    <row r="21606" ht="15">
      <c r="V21606" s="10"/>
    </row>
    <row r="21607" ht="15">
      <c r="V21607" s="10"/>
    </row>
    <row r="21608" ht="15">
      <c r="V21608" s="10"/>
    </row>
    <row r="21609" ht="15">
      <c r="V21609" s="10"/>
    </row>
    <row r="21610" ht="15">
      <c r="V21610" s="10"/>
    </row>
    <row r="21611" ht="15">
      <c r="V21611" s="10"/>
    </row>
    <row r="21612" ht="15">
      <c r="V21612" s="10"/>
    </row>
    <row r="21613" ht="15">
      <c r="V21613" s="10"/>
    </row>
    <row r="21614" ht="15">
      <c r="V21614" s="10"/>
    </row>
    <row r="21615" ht="15">
      <c r="V21615" s="10"/>
    </row>
    <row r="21616" ht="15">
      <c r="V21616" s="10"/>
    </row>
    <row r="21617" ht="15">
      <c r="V21617" s="10"/>
    </row>
    <row r="21618" ht="15">
      <c r="V21618" s="10"/>
    </row>
    <row r="21619" ht="15">
      <c r="V21619" s="10"/>
    </row>
    <row r="21620" ht="15">
      <c r="V21620" s="10"/>
    </row>
    <row r="21621" ht="15">
      <c r="V21621" s="10"/>
    </row>
    <row r="21622" ht="15">
      <c r="V21622" s="10"/>
    </row>
    <row r="21623" ht="15">
      <c r="V21623" s="10"/>
    </row>
    <row r="21624" ht="15">
      <c r="V21624" s="10"/>
    </row>
    <row r="21625" ht="15">
      <c r="V21625" s="10"/>
    </row>
    <row r="21626" ht="15">
      <c r="V21626" s="10"/>
    </row>
    <row r="21627" ht="15">
      <c r="V21627" s="10"/>
    </row>
    <row r="21628" ht="15">
      <c r="V21628" s="10"/>
    </row>
    <row r="21629" ht="15">
      <c r="V21629" s="10"/>
    </row>
    <row r="21630" ht="15">
      <c r="V21630" s="10"/>
    </row>
    <row r="21631" ht="15">
      <c r="V21631" s="10"/>
    </row>
    <row r="21632" ht="15">
      <c r="V21632" s="10"/>
    </row>
    <row r="21633" ht="15">
      <c r="V21633" s="10"/>
    </row>
    <row r="21634" ht="15">
      <c r="V21634" s="10"/>
    </row>
    <row r="21635" ht="15">
      <c r="V21635" s="10"/>
    </row>
    <row r="21636" ht="15">
      <c r="V21636" s="10"/>
    </row>
    <row r="21637" ht="15">
      <c r="V21637" s="10"/>
    </row>
    <row r="21638" ht="15">
      <c r="V21638" s="10"/>
    </row>
    <row r="21639" ht="15">
      <c r="V21639" s="10"/>
    </row>
    <row r="21640" ht="15">
      <c r="V21640" s="10"/>
    </row>
    <row r="21641" ht="15">
      <c r="V21641" s="10"/>
    </row>
    <row r="21642" ht="15">
      <c r="V21642" s="10"/>
    </row>
    <row r="21643" ht="15">
      <c r="V21643" s="10"/>
    </row>
    <row r="21644" ht="15">
      <c r="V21644" s="10"/>
    </row>
    <row r="21645" ht="15">
      <c r="V21645" s="10"/>
    </row>
    <row r="21646" ht="15">
      <c r="V21646" s="10"/>
    </row>
    <row r="21647" ht="15">
      <c r="V21647" s="10"/>
    </row>
    <row r="21648" ht="15">
      <c r="V21648" s="10"/>
    </row>
    <row r="21649" ht="15">
      <c r="V21649" s="10"/>
    </row>
    <row r="21650" ht="15">
      <c r="V21650" s="10"/>
    </row>
    <row r="21651" ht="15">
      <c r="V21651" s="10"/>
    </row>
    <row r="21652" ht="15">
      <c r="V21652" s="10"/>
    </row>
    <row r="21653" ht="15">
      <c r="V21653" s="10"/>
    </row>
    <row r="21654" ht="15">
      <c r="V21654" s="10"/>
    </row>
    <row r="21655" ht="15">
      <c r="V21655" s="10"/>
    </row>
    <row r="21656" ht="15">
      <c r="V21656" s="10"/>
    </row>
    <row r="21657" ht="15">
      <c r="V21657" s="10"/>
    </row>
    <row r="21658" ht="15">
      <c r="V21658" s="10"/>
    </row>
    <row r="21659" ht="15">
      <c r="V21659" s="10"/>
    </row>
    <row r="21660" ht="15">
      <c r="V21660" s="10"/>
    </row>
    <row r="21661" ht="15">
      <c r="V21661" s="10"/>
    </row>
    <row r="21662" ht="15">
      <c r="V21662" s="10"/>
    </row>
    <row r="21663" ht="15">
      <c r="V21663" s="10"/>
    </row>
    <row r="21664" ht="15">
      <c r="V21664" s="10"/>
    </row>
    <row r="21665" ht="15">
      <c r="V21665" s="10"/>
    </row>
    <row r="21666" ht="15">
      <c r="V21666" s="10"/>
    </row>
    <row r="21667" ht="15">
      <c r="V21667" s="10"/>
    </row>
    <row r="21668" ht="15">
      <c r="V21668" s="10"/>
    </row>
    <row r="21669" ht="15">
      <c r="V21669" s="10"/>
    </row>
    <row r="21670" ht="15">
      <c r="V21670" s="10"/>
    </row>
    <row r="21671" ht="15">
      <c r="V21671" s="10"/>
    </row>
    <row r="21672" ht="15">
      <c r="V21672" s="10"/>
    </row>
    <row r="21673" ht="15">
      <c r="V21673" s="10"/>
    </row>
    <row r="21674" ht="15">
      <c r="V21674" s="10"/>
    </row>
    <row r="21675" ht="15">
      <c r="V21675" s="10"/>
    </row>
    <row r="21676" ht="15">
      <c r="V21676" s="10"/>
    </row>
    <row r="21677" ht="15">
      <c r="V21677" s="10"/>
    </row>
    <row r="21678" ht="15">
      <c r="V21678" s="10"/>
    </row>
    <row r="21679" ht="15">
      <c r="V21679" s="10"/>
    </row>
    <row r="21680" ht="15">
      <c r="V21680" s="10"/>
    </row>
    <row r="21681" ht="15">
      <c r="V21681" s="10"/>
    </row>
    <row r="21682" ht="15">
      <c r="V21682" s="10"/>
    </row>
    <row r="21683" ht="15">
      <c r="V21683" s="10"/>
    </row>
    <row r="21684" ht="15">
      <c r="V21684" s="10"/>
    </row>
    <row r="21685" ht="15">
      <c r="V21685" s="10"/>
    </row>
    <row r="21686" ht="15">
      <c r="V21686" s="10"/>
    </row>
    <row r="21687" ht="15">
      <c r="V21687" s="10"/>
    </row>
    <row r="21688" ht="15">
      <c r="V21688" s="10"/>
    </row>
    <row r="21689" ht="15">
      <c r="V21689" s="10"/>
    </row>
    <row r="21690" ht="15">
      <c r="V21690" s="10"/>
    </row>
    <row r="21691" ht="15">
      <c r="V21691" s="10"/>
    </row>
    <row r="21692" ht="15">
      <c r="V21692" s="10"/>
    </row>
    <row r="21693" ht="15">
      <c r="V21693" s="10"/>
    </row>
    <row r="21694" ht="15">
      <c r="V21694" s="10"/>
    </row>
    <row r="21695" ht="15">
      <c r="V21695" s="10"/>
    </row>
    <row r="21696" ht="15">
      <c r="V21696" s="10"/>
    </row>
    <row r="21697" ht="15">
      <c r="V21697" s="10"/>
    </row>
    <row r="21698" ht="15">
      <c r="V21698" s="10"/>
    </row>
    <row r="21699" ht="15">
      <c r="V21699" s="10"/>
    </row>
    <row r="21700" ht="15">
      <c r="V21700" s="10"/>
    </row>
    <row r="21701" ht="15">
      <c r="V21701" s="10"/>
    </row>
    <row r="21702" ht="15">
      <c r="V21702" s="10"/>
    </row>
    <row r="21703" ht="15">
      <c r="V21703" s="10"/>
    </row>
    <row r="21704" ht="15">
      <c r="V21704" s="10"/>
    </row>
    <row r="21705" ht="15">
      <c r="V21705" s="10"/>
    </row>
    <row r="21706" ht="15">
      <c r="V21706" s="10"/>
    </row>
    <row r="21707" ht="15">
      <c r="V21707" s="10"/>
    </row>
    <row r="21708" ht="15">
      <c r="V21708" s="10"/>
    </row>
    <row r="21709" ht="15">
      <c r="V21709" s="10"/>
    </row>
    <row r="21710" ht="15">
      <c r="V21710" s="10"/>
    </row>
    <row r="21711" ht="15">
      <c r="V21711" s="10"/>
    </row>
    <row r="21712" ht="15">
      <c r="V21712" s="10"/>
    </row>
    <row r="21713" ht="15">
      <c r="V21713" s="10"/>
    </row>
    <row r="21714" ht="15">
      <c r="V21714" s="10"/>
    </row>
    <row r="21715" ht="15">
      <c r="V21715" s="10"/>
    </row>
    <row r="21716" ht="15">
      <c r="V21716" s="10"/>
    </row>
    <row r="21717" ht="15">
      <c r="V21717" s="10"/>
    </row>
    <row r="21718" ht="15">
      <c r="V21718" s="10"/>
    </row>
    <row r="21719" ht="15">
      <c r="V21719" s="10"/>
    </row>
    <row r="21720" ht="15">
      <c r="V21720" s="10"/>
    </row>
    <row r="21721" ht="15">
      <c r="V21721" s="10"/>
    </row>
    <row r="21722" ht="15">
      <c r="V21722" s="10"/>
    </row>
    <row r="21723" ht="15">
      <c r="V21723" s="10"/>
    </row>
    <row r="21724" ht="15">
      <c r="V21724" s="10"/>
    </row>
    <row r="21725" ht="15">
      <c r="V21725" s="10"/>
    </row>
    <row r="21726" ht="15">
      <c r="V21726" s="10"/>
    </row>
    <row r="21727" ht="15">
      <c r="V21727" s="10"/>
    </row>
    <row r="21728" ht="15">
      <c r="V21728" s="10"/>
    </row>
    <row r="21729" ht="15">
      <c r="V21729" s="10"/>
    </row>
    <row r="21730" ht="15">
      <c r="V21730" s="10"/>
    </row>
    <row r="21731" ht="15">
      <c r="V21731" s="10"/>
    </row>
    <row r="21732" ht="15">
      <c r="V21732" s="10"/>
    </row>
    <row r="21733" ht="15">
      <c r="V21733" s="10"/>
    </row>
    <row r="21734" ht="15">
      <c r="V21734" s="10"/>
    </row>
    <row r="21735" ht="15">
      <c r="V21735" s="10"/>
    </row>
    <row r="21736" ht="15">
      <c r="V21736" s="10"/>
    </row>
    <row r="21737" ht="15">
      <c r="V21737" s="10"/>
    </row>
    <row r="21738" ht="15">
      <c r="V21738" s="10"/>
    </row>
    <row r="21739" ht="15">
      <c r="V21739" s="10"/>
    </row>
    <row r="21740" ht="15">
      <c r="V21740" s="10"/>
    </row>
    <row r="21741" ht="15">
      <c r="V21741" s="10"/>
    </row>
    <row r="21742" ht="15">
      <c r="V21742" s="10"/>
    </row>
    <row r="21743" ht="15">
      <c r="V21743" s="10"/>
    </row>
    <row r="21744" ht="15">
      <c r="V21744" s="10"/>
    </row>
    <row r="21745" ht="15">
      <c r="V21745" s="10"/>
    </row>
    <row r="21746" ht="15">
      <c r="V21746" s="10"/>
    </row>
    <row r="21747" ht="15">
      <c r="V21747" s="10"/>
    </row>
    <row r="21748" ht="15">
      <c r="V21748" s="10"/>
    </row>
    <row r="21749" ht="15">
      <c r="V21749" s="10"/>
    </row>
    <row r="21750" ht="15">
      <c r="V21750" s="10"/>
    </row>
    <row r="21751" ht="15">
      <c r="V21751" s="10"/>
    </row>
    <row r="21752" ht="15">
      <c r="V21752" s="10"/>
    </row>
    <row r="21753" ht="15">
      <c r="V21753" s="10"/>
    </row>
    <row r="21754" ht="15">
      <c r="V21754" s="10"/>
    </row>
    <row r="21755" ht="15">
      <c r="V21755" s="10"/>
    </row>
    <row r="21756" ht="15">
      <c r="V21756" s="10"/>
    </row>
    <row r="21757" ht="15">
      <c r="V21757" s="10"/>
    </row>
    <row r="21758" ht="15">
      <c r="V21758" s="10"/>
    </row>
    <row r="21759" ht="15">
      <c r="V21759" s="10"/>
    </row>
    <row r="21760" ht="15">
      <c r="V21760" s="10"/>
    </row>
    <row r="21761" ht="15">
      <c r="V21761" s="10"/>
    </row>
    <row r="21762" ht="15">
      <c r="V21762" s="10"/>
    </row>
    <row r="21763" ht="15">
      <c r="V21763" s="10"/>
    </row>
    <row r="21764" ht="15">
      <c r="V21764" s="10"/>
    </row>
    <row r="21765" ht="15">
      <c r="V21765" s="10"/>
    </row>
    <row r="21766" ht="15">
      <c r="V21766" s="10"/>
    </row>
    <row r="21767" ht="15">
      <c r="V21767" s="10"/>
    </row>
    <row r="21768" ht="15">
      <c r="V21768" s="10"/>
    </row>
    <row r="21769" ht="15">
      <c r="V21769" s="10"/>
    </row>
    <row r="21770" ht="15">
      <c r="V21770" s="10"/>
    </row>
    <row r="21771" ht="15">
      <c r="V21771" s="10"/>
    </row>
    <row r="21772" ht="15">
      <c r="V21772" s="10"/>
    </row>
    <row r="21773" ht="15">
      <c r="V21773" s="10"/>
    </row>
    <row r="21774" ht="15">
      <c r="V21774" s="10"/>
    </row>
    <row r="21775" ht="15">
      <c r="V21775" s="10"/>
    </row>
    <row r="21776" ht="15">
      <c r="V21776" s="10"/>
    </row>
    <row r="21777" ht="15">
      <c r="V21777" s="10"/>
    </row>
    <row r="21778" ht="15">
      <c r="V21778" s="10"/>
    </row>
    <row r="21779" ht="15">
      <c r="V21779" s="10"/>
    </row>
    <row r="21780" ht="15">
      <c r="V21780" s="10"/>
    </row>
    <row r="21781" ht="15">
      <c r="V21781" s="10"/>
    </row>
    <row r="21782" ht="15">
      <c r="V21782" s="10"/>
    </row>
    <row r="21783" ht="15">
      <c r="V21783" s="10"/>
    </row>
    <row r="21784" ht="15">
      <c r="V21784" s="10"/>
    </row>
    <row r="21785" ht="15">
      <c r="V21785" s="10"/>
    </row>
    <row r="21786" ht="15">
      <c r="V21786" s="10"/>
    </row>
    <row r="21787" ht="15">
      <c r="V21787" s="10"/>
    </row>
    <row r="21788" ht="15">
      <c r="V21788" s="10"/>
    </row>
    <row r="21789" ht="15">
      <c r="V21789" s="10"/>
    </row>
    <row r="21790" ht="15">
      <c r="V21790" s="10"/>
    </row>
    <row r="21791" ht="15">
      <c r="V21791" s="10"/>
    </row>
    <row r="21792" ht="15">
      <c r="V21792" s="10"/>
    </row>
    <row r="21793" ht="15">
      <c r="V21793" s="10"/>
    </row>
    <row r="21794" ht="15">
      <c r="V21794" s="10"/>
    </row>
    <row r="21795" ht="15">
      <c r="V21795" s="10"/>
    </row>
    <row r="21796" ht="15">
      <c r="V21796" s="10"/>
    </row>
    <row r="21797" ht="15">
      <c r="V21797" s="10"/>
    </row>
    <row r="21798" ht="15">
      <c r="V21798" s="10"/>
    </row>
    <row r="21799" ht="15">
      <c r="V21799" s="10"/>
    </row>
    <row r="21800" ht="15">
      <c r="V21800" s="10"/>
    </row>
    <row r="21801" ht="15">
      <c r="V21801" s="10"/>
    </row>
    <row r="21802" ht="15">
      <c r="V21802" s="10"/>
    </row>
    <row r="21803" ht="15">
      <c r="V21803" s="10"/>
    </row>
    <row r="21804" ht="15">
      <c r="V21804" s="10"/>
    </row>
    <row r="21805" ht="15">
      <c r="V21805" s="10"/>
    </row>
    <row r="21806" ht="15">
      <c r="V21806" s="10"/>
    </row>
    <row r="21807" ht="15">
      <c r="V21807" s="10"/>
    </row>
    <row r="21808" ht="15">
      <c r="V21808" s="10"/>
    </row>
    <row r="21809" ht="15">
      <c r="V21809" s="10"/>
    </row>
    <row r="21810" ht="15">
      <c r="V21810" s="10"/>
    </row>
    <row r="21811" ht="15">
      <c r="V21811" s="10"/>
    </row>
    <row r="21812" ht="15">
      <c r="V21812" s="10"/>
    </row>
    <row r="21813" ht="15">
      <c r="V21813" s="10"/>
    </row>
    <row r="21814" ht="15">
      <c r="V21814" s="10"/>
    </row>
    <row r="21815" ht="15">
      <c r="V21815" s="10"/>
    </row>
    <row r="21816" ht="15">
      <c r="V21816" s="10"/>
    </row>
    <row r="21817" ht="15">
      <c r="V21817" s="10"/>
    </row>
    <row r="21818" ht="15">
      <c r="V21818" s="10"/>
    </row>
    <row r="21819" ht="15">
      <c r="V21819" s="10"/>
    </row>
    <row r="21820" ht="15">
      <c r="V21820" s="10"/>
    </row>
    <row r="21821" ht="15">
      <c r="V21821" s="10"/>
    </row>
    <row r="21822" ht="15">
      <c r="V21822" s="10"/>
    </row>
    <row r="21823" ht="15">
      <c r="V21823" s="10"/>
    </row>
    <row r="21824" ht="15">
      <c r="V21824" s="10"/>
    </row>
    <row r="21825" ht="15">
      <c r="V21825" s="10"/>
    </row>
    <row r="21826" ht="15">
      <c r="V21826" s="10"/>
    </row>
    <row r="21827" ht="15">
      <c r="V21827" s="10"/>
    </row>
    <row r="21828" ht="15">
      <c r="V21828" s="10"/>
    </row>
    <row r="21829" ht="15">
      <c r="V21829" s="10"/>
    </row>
    <row r="21830" ht="15">
      <c r="V21830" s="10"/>
    </row>
    <row r="21831" ht="15">
      <c r="V21831" s="10"/>
    </row>
    <row r="21832" ht="15">
      <c r="V21832" s="10"/>
    </row>
    <row r="21833" ht="15">
      <c r="V21833" s="10"/>
    </row>
    <row r="21834" ht="15">
      <c r="V21834" s="10"/>
    </row>
    <row r="21835" ht="15">
      <c r="V21835" s="10"/>
    </row>
    <row r="21836" ht="15">
      <c r="V21836" s="10"/>
    </row>
    <row r="21837" ht="15">
      <c r="V21837" s="10"/>
    </row>
    <row r="21838" ht="15">
      <c r="V21838" s="10"/>
    </row>
    <row r="21839" ht="15">
      <c r="V21839" s="10"/>
    </row>
    <row r="21840" ht="15">
      <c r="V21840" s="10"/>
    </row>
    <row r="21841" ht="15">
      <c r="V21841" s="10"/>
    </row>
    <row r="21842" ht="15">
      <c r="V21842" s="10"/>
    </row>
    <row r="21843" ht="15">
      <c r="V21843" s="10"/>
    </row>
    <row r="21844" ht="15">
      <c r="V21844" s="10"/>
    </row>
    <row r="21845" ht="15">
      <c r="V21845" s="10"/>
    </row>
    <row r="21846" ht="15">
      <c r="V21846" s="10"/>
    </row>
    <row r="21847" ht="15">
      <c r="V21847" s="10"/>
    </row>
    <row r="21848" ht="15">
      <c r="V21848" s="10"/>
    </row>
    <row r="21849" ht="15">
      <c r="V21849" s="10"/>
    </row>
    <row r="21850" ht="15">
      <c r="V21850" s="10"/>
    </row>
    <row r="21851" ht="15">
      <c r="V21851" s="10"/>
    </row>
    <row r="21852" ht="15">
      <c r="V21852" s="10"/>
    </row>
    <row r="21853" ht="15">
      <c r="V21853" s="10"/>
    </row>
    <row r="21854" ht="15">
      <c r="V21854" s="10"/>
    </row>
    <row r="21855" ht="15">
      <c r="V21855" s="10"/>
    </row>
    <row r="21856" ht="15">
      <c r="V21856" s="10"/>
    </row>
    <row r="21857" ht="15">
      <c r="V21857" s="10"/>
    </row>
    <row r="21858" ht="15">
      <c r="V21858" s="10"/>
    </row>
    <row r="21859" ht="15">
      <c r="V21859" s="10"/>
    </row>
    <row r="21860" ht="15">
      <c r="V21860" s="10"/>
    </row>
    <row r="21861" ht="15">
      <c r="V21861" s="10"/>
    </row>
    <row r="21862" ht="15">
      <c r="V21862" s="10"/>
    </row>
    <row r="21863" ht="15">
      <c r="V21863" s="10"/>
    </row>
    <row r="21864" ht="15">
      <c r="V21864" s="10"/>
    </row>
    <row r="21865" ht="15">
      <c r="V21865" s="10"/>
    </row>
    <row r="21866" ht="15">
      <c r="V21866" s="10"/>
    </row>
    <row r="21867" ht="15">
      <c r="V21867" s="10"/>
    </row>
    <row r="21868" ht="15">
      <c r="V21868" s="10"/>
    </row>
    <row r="21869" ht="15">
      <c r="V21869" s="10"/>
    </row>
    <row r="21870" ht="15">
      <c r="V21870" s="10"/>
    </row>
    <row r="21871" ht="15">
      <c r="V21871" s="10"/>
    </row>
    <row r="21872" ht="15">
      <c r="V21872" s="10"/>
    </row>
    <row r="21873" ht="15">
      <c r="V21873" s="10"/>
    </row>
    <row r="21874" ht="15">
      <c r="V21874" s="10"/>
    </row>
    <row r="21875" ht="15">
      <c r="V21875" s="10"/>
    </row>
    <row r="21876" ht="15">
      <c r="V21876" s="10"/>
    </row>
    <row r="21877" ht="15">
      <c r="V21877" s="10"/>
    </row>
    <row r="21878" ht="15">
      <c r="V21878" s="10"/>
    </row>
    <row r="21879" ht="15">
      <c r="V21879" s="10"/>
    </row>
    <row r="21880" ht="15">
      <c r="V21880" s="10"/>
    </row>
    <row r="21881" ht="15">
      <c r="V21881" s="10"/>
    </row>
    <row r="21882" ht="15">
      <c r="V21882" s="10"/>
    </row>
    <row r="21883" ht="15">
      <c r="V21883" s="10"/>
    </row>
    <row r="21884" ht="15">
      <c r="V21884" s="10"/>
    </row>
    <row r="21885" ht="15">
      <c r="V21885" s="10"/>
    </row>
    <row r="21886" ht="15">
      <c r="V21886" s="10"/>
    </row>
    <row r="21887" ht="15">
      <c r="V21887" s="10"/>
    </row>
    <row r="21888" ht="15">
      <c r="V21888" s="10"/>
    </row>
    <row r="21889" ht="15">
      <c r="V21889" s="10"/>
    </row>
    <row r="21890" ht="15">
      <c r="V21890" s="10"/>
    </row>
    <row r="21891" ht="15">
      <c r="V21891" s="10"/>
    </row>
    <row r="21892" ht="15">
      <c r="V21892" s="10"/>
    </row>
    <row r="21893" ht="15">
      <c r="V21893" s="10"/>
    </row>
    <row r="21894" ht="15">
      <c r="V21894" s="10"/>
    </row>
    <row r="21895" ht="15">
      <c r="V21895" s="10"/>
    </row>
    <row r="21896" ht="15">
      <c r="V21896" s="10"/>
    </row>
    <row r="21897" ht="15">
      <c r="V21897" s="10"/>
    </row>
    <row r="21898" ht="15">
      <c r="V21898" s="10"/>
    </row>
    <row r="21899" ht="15">
      <c r="V21899" s="10"/>
    </row>
    <row r="21900" ht="15">
      <c r="V21900" s="10"/>
    </row>
    <row r="21901" ht="15">
      <c r="V21901" s="10"/>
    </row>
    <row r="21902" ht="15">
      <c r="V21902" s="10"/>
    </row>
    <row r="21903" ht="15">
      <c r="V21903" s="10"/>
    </row>
    <row r="21904" ht="15">
      <c r="V21904" s="10"/>
    </row>
    <row r="21905" ht="15">
      <c r="V21905" s="10"/>
    </row>
    <row r="21906" ht="15">
      <c r="V21906" s="10"/>
    </row>
    <row r="21907" ht="15">
      <c r="V21907" s="10"/>
    </row>
    <row r="21908" ht="15">
      <c r="V21908" s="10"/>
    </row>
    <row r="21909" ht="15">
      <c r="V21909" s="10"/>
    </row>
    <row r="21910" ht="15">
      <c r="V21910" s="10"/>
    </row>
    <row r="21911" ht="15">
      <c r="V21911" s="10"/>
    </row>
    <row r="21912" ht="15">
      <c r="V21912" s="10"/>
    </row>
    <row r="21913" ht="15">
      <c r="V21913" s="10"/>
    </row>
    <row r="21914" ht="15">
      <c r="V21914" s="10"/>
    </row>
    <row r="21915" ht="15">
      <c r="V21915" s="10"/>
    </row>
    <row r="21916" ht="15">
      <c r="V21916" s="10"/>
    </row>
    <row r="21917" ht="15">
      <c r="V21917" s="10"/>
    </row>
    <row r="21918" ht="15">
      <c r="V21918" s="10"/>
    </row>
    <row r="21919" ht="15">
      <c r="V21919" s="10"/>
    </row>
    <row r="21920" ht="15">
      <c r="V21920" s="10"/>
    </row>
    <row r="21921" ht="15">
      <c r="V21921" s="10"/>
    </row>
    <row r="21922" ht="15">
      <c r="V21922" s="10"/>
    </row>
    <row r="21923" ht="15">
      <c r="V21923" s="10"/>
    </row>
    <row r="21924" ht="15">
      <c r="V21924" s="10"/>
    </row>
    <row r="21925" ht="15">
      <c r="V21925" s="10"/>
    </row>
    <row r="21926" ht="15">
      <c r="V21926" s="10"/>
    </row>
    <row r="21927" ht="15">
      <c r="V21927" s="10"/>
    </row>
    <row r="21928" ht="15">
      <c r="V21928" s="10"/>
    </row>
    <row r="21929" ht="15">
      <c r="V21929" s="10"/>
    </row>
    <row r="21930" ht="15">
      <c r="V21930" s="10"/>
    </row>
    <row r="21931" ht="15">
      <c r="V21931" s="10"/>
    </row>
    <row r="21932" ht="15">
      <c r="V21932" s="10"/>
    </row>
    <row r="21933" ht="15">
      <c r="V21933" s="10"/>
    </row>
    <row r="21934" ht="15">
      <c r="V21934" s="10"/>
    </row>
    <row r="21935" ht="15">
      <c r="V21935" s="10"/>
    </row>
    <row r="21936" ht="15">
      <c r="V21936" s="10"/>
    </row>
    <row r="21937" ht="15">
      <c r="V21937" s="10"/>
    </row>
    <row r="21938" ht="15">
      <c r="V21938" s="10"/>
    </row>
    <row r="21939" ht="15">
      <c r="V21939" s="10"/>
    </row>
    <row r="21940" ht="15">
      <c r="V21940" s="10"/>
    </row>
    <row r="21941" ht="15">
      <c r="V21941" s="10"/>
    </row>
    <row r="21942" ht="15">
      <c r="V21942" s="10"/>
    </row>
    <row r="21943" ht="15">
      <c r="V21943" s="10"/>
    </row>
    <row r="21944" ht="15">
      <c r="V21944" s="10"/>
    </row>
    <row r="21945" ht="15">
      <c r="V21945" s="10"/>
    </row>
    <row r="21946" ht="15">
      <c r="V21946" s="10"/>
    </row>
    <row r="21947" ht="15">
      <c r="V21947" s="10"/>
    </row>
    <row r="21948" ht="15">
      <c r="V21948" s="10"/>
    </row>
    <row r="21949" ht="15">
      <c r="V21949" s="10"/>
    </row>
    <row r="21950" ht="15">
      <c r="V21950" s="10"/>
    </row>
    <row r="21951" ht="15">
      <c r="V21951" s="10"/>
    </row>
    <row r="21952" ht="15">
      <c r="V21952" s="10"/>
    </row>
    <row r="21953" ht="15">
      <c r="V21953" s="10"/>
    </row>
    <row r="21954" ht="15">
      <c r="V21954" s="10"/>
    </row>
    <row r="21955" ht="15">
      <c r="V21955" s="10"/>
    </row>
    <row r="21956" ht="15">
      <c r="V21956" s="10"/>
    </row>
    <row r="21957" ht="15">
      <c r="V21957" s="10"/>
    </row>
    <row r="21958" ht="15">
      <c r="V21958" s="10"/>
    </row>
    <row r="21959" ht="15">
      <c r="V21959" s="10"/>
    </row>
    <row r="21960" ht="15">
      <c r="V21960" s="10"/>
    </row>
    <row r="21961" ht="15">
      <c r="V21961" s="10"/>
    </row>
    <row r="21962" ht="15">
      <c r="V21962" s="10"/>
    </row>
    <row r="21963" ht="15">
      <c r="V21963" s="10"/>
    </row>
    <row r="21964" ht="15">
      <c r="V21964" s="10"/>
    </row>
    <row r="21965" ht="15">
      <c r="V21965" s="10"/>
    </row>
    <row r="21966" ht="15">
      <c r="V21966" s="10"/>
    </row>
    <row r="21967" ht="15">
      <c r="V21967" s="10"/>
    </row>
    <row r="21968" ht="15">
      <c r="V21968" s="10"/>
    </row>
    <row r="21969" ht="15">
      <c r="V21969" s="10"/>
    </row>
    <row r="21970" ht="15">
      <c r="V21970" s="10"/>
    </row>
    <row r="21971" ht="15">
      <c r="V21971" s="10"/>
    </row>
    <row r="21972" ht="15">
      <c r="V21972" s="10"/>
    </row>
    <row r="21973" ht="15">
      <c r="V21973" s="10"/>
    </row>
    <row r="21974" ht="15">
      <c r="V21974" s="10"/>
    </row>
    <row r="21975" ht="15">
      <c r="V21975" s="10"/>
    </row>
    <row r="21976" ht="15">
      <c r="V21976" s="10"/>
    </row>
    <row r="21977" ht="15">
      <c r="V21977" s="10"/>
    </row>
    <row r="21978" ht="15">
      <c r="V21978" s="10"/>
    </row>
    <row r="21979" ht="15">
      <c r="V21979" s="10"/>
    </row>
    <row r="21980" ht="15">
      <c r="V21980" s="10"/>
    </row>
    <row r="21981" ht="15">
      <c r="V21981" s="10"/>
    </row>
    <row r="21982" ht="15">
      <c r="V21982" s="10"/>
    </row>
    <row r="21983" ht="15">
      <c r="V21983" s="10"/>
    </row>
    <row r="21984" ht="15">
      <c r="V21984" s="10"/>
    </row>
    <row r="21985" ht="15">
      <c r="V21985" s="10"/>
    </row>
    <row r="21986" ht="15">
      <c r="V21986" s="10"/>
    </row>
    <row r="21987" ht="15">
      <c r="V21987" s="10"/>
    </row>
    <row r="21988" ht="15">
      <c r="V21988" s="10"/>
    </row>
    <row r="21989" ht="15">
      <c r="V21989" s="10"/>
    </row>
    <row r="21990" ht="15">
      <c r="V21990" s="10"/>
    </row>
    <row r="21991" ht="15">
      <c r="V21991" s="10"/>
    </row>
    <row r="21992" ht="15">
      <c r="V21992" s="10"/>
    </row>
    <row r="21993" ht="15">
      <c r="V21993" s="10"/>
    </row>
    <row r="21994" ht="15">
      <c r="V21994" s="10"/>
    </row>
    <row r="21995" ht="15">
      <c r="V21995" s="10"/>
    </row>
    <row r="21996" ht="15">
      <c r="V21996" s="10"/>
    </row>
    <row r="21997" ht="15">
      <c r="V21997" s="10"/>
    </row>
    <row r="21998" ht="15">
      <c r="V21998" s="10"/>
    </row>
    <row r="21999" ht="15">
      <c r="V21999" s="10"/>
    </row>
    <row r="22000" ht="15">
      <c r="V22000" s="10"/>
    </row>
    <row r="22001" ht="15">
      <c r="V22001" s="10"/>
    </row>
    <row r="22002" ht="15">
      <c r="V22002" s="10"/>
    </row>
    <row r="22003" ht="15">
      <c r="V22003" s="10"/>
    </row>
    <row r="22004" ht="15">
      <c r="V22004" s="10"/>
    </row>
    <row r="22005" ht="15">
      <c r="V22005" s="10"/>
    </row>
    <row r="22006" ht="15">
      <c r="V22006" s="10"/>
    </row>
    <row r="22007" ht="15">
      <c r="V22007" s="10"/>
    </row>
    <row r="22008" ht="15">
      <c r="V22008" s="10"/>
    </row>
    <row r="22009" ht="15">
      <c r="V22009" s="10"/>
    </row>
    <row r="22010" ht="15">
      <c r="V22010" s="10"/>
    </row>
    <row r="22011" ht="15">
      <c r="V22011" s="10"/>
    </row>
    <row r="22012" ht="15">
      <c r="V22012" s="10"/>
    </row>
    <row r="22013" ht="15">
      <c r="V22013" s="10"/>
    </row>
    <row r="22014" ht="15">
      <c r="V22014" s="10"/>
    </row>
    <row r="22015" ht="15">
      <c r="V22015" s="10"/>
    </row>
    <row r="22016" ht="15">
      <c r="V22016" s="10"/>
    </row>
    <row r="22017" ht="15">
      <c r="V22017" s="10"/>
    </row>
    <row r="22018" ht="15">
      <c r="V22018" s="10"/>
    </row>
    <row r="22019" ht="15">
      <c r="V22019" s="10"/>
    </row>
    <row r="22020" ht="15">
      <c r="V22020" s="10"/>
    </row>
    <row r="22021" ht="15">
      <c r="V22021" s="10"/>
    </row>
    <row r="22022" ht="15">
      <c r="V22022" s="10"/>
    </row>
    <row r="22023" ht="15">
      <c r="V22023" s="10"/>
    </row>
    <row r="22024" ht="15">
      <c r="V22024" s="10"/>
    </row>
    <row r="22025" ht="15">
      <c r="V22025" s="10"/>
    </row>
    <row r="22026" ht="15">
      <c r="V22026" s="10"/>
    </row>
    <row r="22027" ht="15">
      <c r="V22027" s="10"/>
    </row>
    <row r="22028" ht="15">
      <c r="V22028" s="10"/>
    </row>
    <row r="22029" ht="15">
      <c r="V22029" s="10"/>
    </row>
    <row r="22030" ht="15">
      <c r="V22030" s="10"/>
    </row>
    <row r="22031" ht="15">
      <c r="V22031" s="10"/>
    </row>
    <row r="22032" ht="15">
      <c r="V22032" s="10"/>
    </row>
    <row r="22033" ht="15">
      <c r="V22033" s="10"/>
    </row>
    <row r="22034" ht="15">
      <c r="V22034" s="10"/>
    </row>
    <row r="22035" ht="15">
      <c r="V22035" s="10"/>
    </row>
    <row r="22036" ht="15">
      <c r="V22036" s="10"/>
    </row>
    <row r="22037" ht="15">
      <c r="V22037" s="10"/>
    </row>
    <row r="22038" ht="15">
      <c r="V22038" s="10"/>
    </row>
    <row r="22039" ht="15">
      <c r="V22039" s="10"/>
    </row>
    <row r="22040" ht="15">
      <c r="V22040" s="10"/>
    </row>
    <row r="22041" ht="15">
      <c r="V22041" s="10"/>
    </row>
    <row r="22042" ht="15">
      <c r="V22042" s="10"/>
    </row>
    <row r="22043" ht="15">
      <c r="V22043" s="10"/>
    </row>
    <row r="22044" ht="15">
      <c r="V22044" s="10"/>
    </row>
    <row r="22045" ht="15">
      <c r="V22045" s="10"/>
    </row>
    <row r="22046" ht="15">
      <c r="V22046" s="10"/>
    </row>
    <row r="22047" ht="15">
      <c r="V22047" s="10"/>
    </row>
    <row r="22048" ht="15">
      <c r="V22048" s="10"/>
    </row>
    <row r="22049" ht="15">
      <c r="V22049" s="10"/>
    </row>
    <row r="22050" ht="15">
      <c r="V22050" s="10"/>
    </row>
    <row r="22051" ht="15">
      <c r="V22051" s="10"/>
    </row>
    <row r="22052" ht="15">
      <c r="V22052" s="10"/>
    </row>
    <row r="22053" ht="15">
      <c r="V22053" s="10"/>
    </row>
    <row r="22054" ht="15">
      <c r="V22054" s="10"/>
    </row>
    <row r="22055" ht="15">
      <c r="V22055" s="10"/>
    </row>
    <row r="22056" ht="15">
      <c r="V22056" s="10"/>
    </row>
    <row r="22057" ht="15">
      <c r="V22057" s="10"/>
    </row>
    <row r="22058" ht="15">
      <c r="V22058" s="10"/>
    </row>
    <row r="22059" ht="15">
      <c r="V22059" s="10"/>
    </row>
    <row r="22060" ht="15">
      <c r="V22060" s="10"/>
    </row>
    <row r="22061" ht="15">
      <c r="V22061" s="10"/>
    </row>
    <row r="22062" ht="15">
      <c r="V22062" s="10"/>
    </row>
    <row r="22063" ht="15">
      <c r="V22063" s="10"/>
    </row>
    <row r="22064" ht="15">
      <c r="V22064" s="10"/>
    </row>
    <row r="22065" ht="15">
      <c r="V22065" s="10"/>
    </row>
    <row r="22066" ht="15">
      <c r="V22066" s="10"/>
    </row>
    <row r="22067" ht="15">
      <c r="V22067" s="10"/>
    </row>
    <row r="22068" ht="15">
      <c r="V22068" s="10"/>
    </row>
    <row r="22069" ht="15">
      <c r="V22069" s="10"/>
    </row>
    <row r="22070" ht="15">
      <c r="V22070" s="10"/>
    </row>
    <row r="22071" ht="15">
      <c r="V22071" s="10"/>
    </row>
    <row r="22072" ht="15">
      <c r="V22072" s="10"/>
    </row>
    <row r="22073" ht="15">
      <c r="V22073" s="10"/>
    </row>
    <row r="22074" ht="15">
      <c r="V22074" s="10"/>
    </row>
    <row r="22075" ht="15">
      <c r="V22075" s="10"/>
    </row>
    <row r="22076" ht="15">
      <c r="V22076" s="10"/>
    </row>
    <row r="22077" ht="15">
      <c r="V22077" s="10"/>
    </row>
    <row r="22078" ht="15">
      <c r="V22078" s="10"/>
    </row>
    <row r="22079" ht="15">
      <c r="V22079" s="10"/>
    </row>
    <row r="22080" ht="15">
      <c r="V22080" s="10"/>
    </row>
    <row r="22081" ht="15">
      <c r="V22081" s="10"/>
    </row>
    <row r="22082" ht="15">
      <c r="V22082" s="10"/>
    </row>
    <row r="22083" ht="15">
      <c r="V22083" s="10"/>
    </row>
    <row r="22084" ht="15">
      <c r="V22084" s="10"/>
    </row>
    <row r="22085" ht="15">
      <c r="V22085" s="10"/>
    </row>
    <row r="22086" ht="15">
      <c r="V22086" s="10"/>
    </row>
    <row r="22087" ht="15">
      <c r="V22087" s="10"/>
    </row>
    <row r="22088" ht="15">
      <c r="V22088" s="10"/>
    </row>
    <row r="22089" ht="15">
      <c r="V22089" s="10"/>
    </row>
    <row r="22090" ht="15">
      <c r="V22090" s="10"/>
    </row>
    <row r="22091" ht="15">
      <c r="V22091" s="10"/>
    </row>
    <row r="22092" ht="15">
      <c r="V22092" s="10"/>
    </row>
    <row r="22093" ht="15">
      <c r="V22093" s="10"/>
    </row>
    <row r="22094" ht="15">
      <c r="V22094" s="10"/>
    </row>
    <row r="22095" ht="15">
      <c r="V22095" s="10"/>
    </row>
    <row r="22096" ht="15">
      <c r="V22096" s="10"/>
    </row>
    <row r="22097" ht="15">
      <c r="V22097" s="10"/>
    </row>
    <row r="22098" ht="15">
      <c r="V22098" s="10"/>
    </row>
    <row r="22099" ht="15">
      <c r="V22099" s="10"/>
    </row>
    <row r="22100" ht="15">
      <c r="V22100" s="10"/>
    </row>
    <row r="22101" ht="15">
      <c r="V22101" s="10"/>
    </row>
    <row r="22102" ht="15">
      <c r="V22102" s="10"/>
    </row>
    <row r="22103" ht="15">
      <c r="V22103" s="10"/>
    </row>
    <row r="22104" ht="15">
      <c r="V22104" s="10"/>
    </row>
    <row r="22105" ht="15">
      <c r="V22105" s="10"/>
    </row>
    <row r="22106" ht="15">
      <c r="V22106" s="10"/>
    </row>
    <row r="22107" ht="15">
      <c r="V22107" s="10"/>
    </row>
    <row r="22108" ht="15">
      <c r="V22108" s="10"/>
    </row>
    <row r="22109" ht="15">
      <c r="V22109" s="10"/>
    </row>
    <row r="22110" ht="15">
      <c r="V22110" s="10"/>
    </row>
    <row r="22111" ht="15">
      <c r="V22111" s="10"/>
    </row>
    <row r="22112" ht="15">
      <c r="V22112" s="10"/>
    </row>
    <row r="22113" ht="15">
      <c r="V22113" s="10"/>
    </row>
    <row r="22114" ht="15">
      <c r="V22114" s="10"/>
    </row>
    <row r="22115" ht="15">
      <c r="V22115" s="10"/>
    </row>
    <row r="22116" ht="15">
      <c r="V22116" s="10"/>
    </row>
    <row r="22117" ht="15">
      <c r="V22117" s="10"/>
    </row>
    <row r="22118" ht="15">
      <c r="V22118" s="10"/>
    </row>
    <row r="22119" ht="15">
      <c r="V22119" s="10"/>
    </row>
    <row r="22120" ht="15">
      <c r="V22120" s="10"/>
    </row>
    <row r="22121" ht="15">
      <c r="V22121" s="10"/>
    </row>
    <row r="22122" ht="15">
      <c r="V22122" s="10"/>
    </row>
    <row r="22123" ht="15">
      <c r="V22123" s="10"/>
    </row>
    <row r="22124" ht="15">
      <c r="V22124" s="10"/>
    </row>
    <row r="22125" ht="15">
      <c r="V22125" s="10"/>
    </row>
    <row r="22126" ht="15">
      <c r="V22126" s="10"/>
    </row>
    <row r="22127" ht="15">
      <c r="V22127" s="10"/>
    </row>
    <row r="22128" ht="15">
      <c r="V22128" s="10"/>
    </row>
    <row r="22129" ht="15">
      <c r="V22129" s="10"/>
    </row>
    <row r="22130" ht="15">
      <c r="V22130" s="10"/>
    </row>
    <row r="22131" ht="15">
      <c r="V22131" s="10"/>
    </row>
    <row r="22132" ht="15">
      <c r="V22132" s="10"/>
    </row>
    <row r="22133" ht="15">
      <c r="V22133" s="10"/>
    </row>
    <row r="22134" ht="15">
      <c r="V22134" s="10"/>
    </row>
    <row r="22135" ht="15">
      <c r="V22135" s="10"/>
    </row>
    <row r="22136" ht="15">
      <c r="V22136" s="10"/>
    </row>
    <row r="22137" ht="15">
      <c r="V22137" s="10"/>
    </row>
    <row r="22138" ht="15">
      <c r="V22138" s="10"/>
    </row>
    <row r="22139" ht="15">
      <c r="V22139" s="10"/>
    </row>
    <row r="22140" ht="15">
      <c r="V22140" s="10"/>
    </row>
    <row r="22141" ht="15">
      <c r="V22141" s="10"/>
    </row>
    <row r="22142" ht="15">
      <c r="V22142" s="10"/>
    </row>
    <row r="22143" ht="15">
      <c r="V22143" s="10"/>
    </row>
    <row r="22144" ht="15">
      <c r="V22144" s="10"/>
    </row>
    <row r="22145" ht="15">
      <c r="V22145" s="10"/>
    </row>
    <row r="22146" ht="15">
      <c r="V22146" s="10"/>
    </row>
    <row r="22147" ht="15">
      <c r="V22147" s="10"/>
    </row>
    <row r="22148" ht="15">
      <c r="V22148" s="10"/>
    </row>
    <row r="22149" ht="15">
      <c r="V22149" s="10"/>
    </row>
    <row r="22150" ht="15">
      <c r="V22150" s="10"/>
    </row>
    <row r="22151" ht="15">
      <c r="V22151" s="10"/>
    </row>
    <row r="22152" ht="15">
      <c r="V22152" s="10"/>
    </row>
    <row r="22153" ht="15">
      <c r="V22153" s="10"/>
    </row>
    <row r="22154" ht="15">
      <c r="V22154" s="10"/>
    </row>
    <row r="22155" ht="15">
      <c r="V22155" s="10"/>
    </row>
    <row r="22156" ht="15">
      <c r="V22156" s="10"/>
    </row>
    <row r="22157" ht="15">
      <c r="V22157" s="10"/>
    </row>
    <row r="22158" ht="15">
      <c r="V22158" s="10"/>
    </row>
    <row r="22159" ht="15">
      <c r="V22159" s="10"/>
    </row>
    <row r="22160" ht="15">
      <c r="V22160" s="10"/>
    </row>
    <row r="22161" ht="15">
      <c r="V22161" s="10"/>
    </row>
    <row r="22162" ht="15">
      <c r="V22162" s="10"/>
    </row>
    <row r="22163" ht="15">
      <c r="V22163" s="10"/>
    </row>
    <row r="22164" ht="15">
      <c r="V22164" s="10"/>
    </row>
    <row r="22165" ht="15">
      <c r="V22165" s="10"/>
    </row>
    <row r="22166" ht="15">
      <c r="V22166" s="10"/>
    </row>
    <row r="22167" ht="15">
      <c r="V22167" s="10"/>
    </row>
    <row r="22168" ht="15">
      <c r="V22168" s="10"/>
    </row>
    <row r="22169" ht="15">
      <c r="V22169" s="10"/>
    </row>
    <row r="22170" ht="15">
      <c r="V22170" s="10"/>
    </row>
    <row r="22171" ht="15">
      <c r="V22171" s="10"/>
    </row>
    <row r="22172" ht="15">
      <c r="V22172" s="10"/>
    </row>
    <row r="22173" ht="15">
      <c r="V22173" s="10"/>
    </row>
    <row r="22174" ht="15">
      <c r="V22174" s="10"/>
    </row>
    <row r="22175" ht="15">
      <c r="V22175" s="10"/>
    </row>
    <row r="22176" ht="15">
      <c r="V22176" s="10"/>
    </row>
    <row r="22177" ht="15">
      <c r="V22177" s="10"/>
    </row>
    <row r="22178" ht="15">
      <c r="V22178" s="10"/>
    </row>
    <row r="22179" ht="15">
      <c r="V22179" s="10"/>
    </row>
    <row r="22180" ht="15">
      <c r="V22180" s="10"/>
    </row>
    <row r="22181" ht="15">
      <c r="V22181" s="10"/>
    </row>
    <row r="22182" ht="15">
      <c r="V22182" s="10"/>
    </row>
    <row r="22183" ht="15">
      <c r="V22183" s="10"/>
    </row>
    <row r="22184" ht="15">
      <c r="V22184" s="10"/>
    </row>
    <row r="22185" ht="15">
      <c r="V22185" s="10"/>
    </row>
    <row r="22186" ht="15">
      <c r="V22186" s="10"/>
    </row>
    <row r="22187" ht="15">
      <c r="V22187" s="10"/>
    </row>
    <row r="22188" ht="15">
      <c r="V22188" s="10"/>
    </row>
    <row r="22189" ht="15">
      <c r="V22189" s="10"/>
    </row>
    <row r="22190" ht="15">
      <c r="V22190" s="10"/>
    </row>
    <row r="22191" ht="15">
      <c r="V22191" s="10"/>
    </row>
    <row r="22192" ht="15">
      <c r="V22192" s="10"/>
    </row>
    <row r="22193" ht="15">
      <c r="V22193" s="10"/>
    </row>
    <row r="22194" ht="15">
      <c r="V22194" s="10"/>
    </row>
    <row r="22195" ht="15">
      <c r="V22195" s="10"/>
    </row>
    <row r="22196" ht="15">
      <c r="V22196" s="10"/>
    </row>
    <row r="22197" ht="15">
      <c r="V22197" s="10"/>
    </row>
    <row r="22198" ht="15">
      <c r="V22198" s="10"/>
    </row>
    <row r="22199" ht="15">
      <c r="V22199" s="10"/>
    </row>
    <row r="22200" ht="15">
      <c r="V22200" s="10"/>
    </row>
    <row r="22201" ht="15">
      <c r="V22201" s="10"/>
    </row>
    <row r="22202" ht="15">
      <c r="V22202" s="10"/>
    </row>
    <row r="22203" ht="15">
      <c r="V22203" s="10"/>
    </row>
    <row r="22204" ht="15">
      <c r="V22204" s="10"/>
    </row>
    <row r="22205" ht="15">
      <c r="V22205" s="10"/>
    </row>
    <row r="22206" ht="15">
      <c r="V22206" s="10"/>
    </row>
    <row r="22207" ht="15">
      <c r="V22207" s="10"/>
    </row>
    <row r="22208" ht="15">
      <c r="V22208" s="10"/>
    </row>
    <row r="22209" ht="15">
      <c r="V22209" s="10"/>
    </row>
    <row r="22210" ht="15">
      <c r="V22210" s="10"/>
    </row>
    <row r="22211" ht="15">
      <c r="V22211" s="10"/>
    </row>
    <row r="22212" ht="15">
      <c r="V22212" s="10"/>
    </row>
    <row r="22213" ht="15">
      <c r="V22213" s="10"/>
    </row>
    <row r="22214" ht="15">
      <c r="V22214" s="10"/>
    </row>
    <row r="22215" ht="15">
      <c r="V22215" s="10"/>
    </row>
    <row r="22216" ht="15">
      <c r="V22216" s="10"/>
    </row>
    <row r="22217" ht="15">
      <c r="V22217" s="10"/>
    </row>
    <row r="22218" ht="15">
      <c r="V22218" s="10"/>
    </row>
    <row r="22219" ht="15">
      <c r="V22219" s="10"/>
    </row>
    <row r="22220" ht="15">
      <c r="V22220" s="10"/>
    </row>
    <row r="22221" ht="15">
      <c r="V22221" s="10"/>
    </row>
    <row r="22222" ht="15">
      <c r="V22222" s="10"/>
    </row>
    <row r="22223" ht="15">
      <c r="V22223" s="10"/>
    </row>
    <row r="22224" ht="15">
      <c r="V22224" s="10"/>
    </row>
    <row r="22225" ht="15">
      <c r="V22225" s="10"/>
    </row>
    <row r="22226" ht="15">
      <c r="V22226" s="10"/>
    </row>
    <row r="22227" ht="15">
      <c r="V22227" s="10"/>
    </row>
    <row r="22228" ht="15">
      <c r="V22228" s="10"/>
    </row>
    <row r="22229" ht="15">
      <c r="V22229" s="10"/>
    </row>
    <row r="22230" ht="15">
      <c r="V22230" s="10"/>
    </row>
    <row r="22231" ht="15">
      <c r="V22231" s="10"/>
    </row>
    <row r="22232" ht="15">
      <c r="V22232" s="10"/>
    </row>
    <row r="22233" ht="15">
      <c r="V22233" s="10"/>
    </row>
    <row r="22234" ht="15">
      <c r="V22234" s="10"/>
    </row>
    <row r="22235" ht="15">
      <c r="V22235" s="10"/>
    </row>
    <row r="22236" ht="15">
      <c r="V22236" s="10"/>
    </row>
    <row r="22237" ht="15">
      <c r="V22237" s="10"/>
    </row>
    <row r="22238" ht="15">
      <c r="V22238" s="10"/>
    </row>
    <row r="22239" ht="15">
      <c r="V22239" s="10"/>
    </row>
    <row r="22240" ht="15">
      <c r="V22240" s="10"/>
    </row>
    <row r="22241" ht="15">
      <c r="V22241" s="10"/>
    </row>
    <row r="22242" ht="15">
      <c r="V22242" s="10"/>
    </row>
    <row r="22243" ht="15">
      <c r="V22243" s="10"/>
    </row>
    <row r="22244" ht="15">
      <c r="V22244" s="10"/>
    </row>
    <row r="22245" ht="15">
      <c r="V22245" s="10"/>
    </row>
    <row r="22246" ht="15">
      <c r="V22246" s="10"/>
    </row>
    <row r="22247" ht="15">
      <c r="V22247" s="10"/>
    </row>
    <row r="22248" ht="15">
      <c r="V22248" s="10"/>
    </row>
    <row r="22249" ht="15">
      <c r="V22249" s="10"/>
    </row>
    <row r="22250" ht="15">
      <c r="V22250" s="10"/>
    </row>
    <row r="22251" ht="15">
      <c r="V22251" s="10"/>
    </row>
    <row r="22252" ht="15">
      <c r="V22252" s="10"/>
    </row>
    <row r="22253" ht="15">
      <c r="V22253" s="10"/>
    </row>
    <row r="22254" ht="15">
      <c r="V22254" s="10"/>
    </row>
    <row r="22255" ht="15">
      <c r="V22255" s="10"/>
    </row>
    <row r="22256" ht="15">
      <c r="V22256" s="10"/>
    </row>
    <row r="22257" ht="15">
      <c r="V22257" s="10"/>
    </row>
    <row r="22258" ht="15">
      <c r="V22258" s="10"/>
    </row>
    <row r="22259" ht="15">
      <c r="V22259" s="10"/>
    </row>
    <row r="22260" ht="15">
      <c r="V22260" s="10"/>
    </row>
    <row r="22261" ht="15">
      <c r="V22261" s="10"/>
    </row>
    <row r="22262" ht="15">
      <c r="V22262" s="10"/>
    </row>
    <row r="22263" ht="15">
      <c r="V22263" s="10"/>
    </row>
    <row r="22264" ht="15">
      <c r="V22264" s="10"/>
    </row>
    <row r="22265" ht="15">
      <c r="V22265" s="10"/>
    </row>
    <row r="22266" ht="15">
      <c r="V22266" s="10"/>
    </row>
    <row r="22267" ht="15">
      <c r="V22267" s="10"/>
    </row>
    <row r="22268" ht="15">
      <c r="V22268" s="10"/>
    </row>
    <row r="22269" ht="15">
      <c r="V22269" s="10"/>
    </row>
    <row r="22270" ht="15">
      <c r="V22270" s="10"/>
    </row>
    <row r="22271" ht="15">
      <c r="V22271" s="10"/>
    </row>
    <row r="22272" ht="15">
      <c r="V22272" s="10"/>
    </row>
    <row r="22273" ht="15">
      <c r="V22273" s="10"/>
    </row>
    <row r="22274" ht="15">
      <c r="V22274" s="10"/>
    </row>
    <row r="22275" ht="15">
      <c r="V22275" s="10"/>
    </row>
    <row r="22276" ht="15">
      <c r="V22276" s="10"/>
    </row>
    <row r="22277" ht="15">
      <c r="V22277" s="10"/>
    </row>
    <row r="22278" ht="15">
      <c r="V22278" s="10"/>
    </row>
    <row r="22279" ht="15">
      <c r="V22279" s="10"/>
    </row>
    <row r="22280" ht="15">
      <c r="V22280" s="10"/>
    </row>
    <row r="22281" ht="15">
      <c r="V22281" s="10"/>
    </row>
    <row r="22282" ht="15">
      <c r="V22282" s="10"/>
    </row>
    <row r="22283" ht="15">
      <c r="V22283" s="10"/>
    </row>
    <row r="22284" ht="15">
      <c r="V22284" s="10"/>
    </row>
    <row r="22285" ht="15">
      <c r="V22285" s="10"/>
    </row>
    <row r="22286" ht="15">
      <c r="V22286" s="10"/>
    </row>
    <row r="22287" ht="15">
      <c r="V22287" s="10"/>
    </row>
    <row r="22288" ht="15">
      <c r="V22288" s="10"/>
    </row>
    <row r="22289" ht="15">
      <c r="V22289" s="10"/>
    </row>
    <row r="22290" ht="15">
      <c r="V22290" s="10"/>
    </row>
    <row r="22291" ht="15">
      <c r="V22291" s="10"/>
    </row>
    <row r="22292" ht="15">
      <c r="V22292" s="10"/>
    </row>
    <row r="22293" ht="15">
      <c r="V22293" s="10"/>
    </row>
    <row r="22294" ht="15">
      <c r="V22294" s="10"/>
    </row>
    <row r="22295" ht="15">
      <c r="V22295" s="10"/>
    </row>
    <row r="22296" ht="15">
      <c r="V22296" s="10"/>
    </row>
    <row r="22297" ht="15">
      <c r="V22297" s="10"/>
    </row>
    <row r="22298" ht="15">
      <c r="V22298" s="10"/>
    </row>
    <row r="22299" ht="15">
      <c r="V22299" s="10"/>
    </row>
    <row r="22300" ht="15">
      <c r="V22300" s="10"/>
    </row>
    <row r="22301" ht="15">
      <c r="V22301" s="10"/>
    </row>
    <row r="22302" ht="15">
      <c r="V22302" s="10"/>
    </row>
    <row r="22303" ht="15">
      <c r="V22303" s="10"/>
    </row>
    <row r="22304" ht="15">
      <c r="V22304" s="10"/>
    </row>
    <row r="22305" ht="15">
      <c r="V22305" s="10"/>
    </row>
    <row r="22306" ht="15">
      <c r="V22306" s="10"/>
    </row>
    <row r="22307" ht="15">
      <c r="V22307" s="10"/>
    </row>
    <row r="22308" ht="15">
      <c r="V22308" s="10"/>
    </row>
    <row r="22309" ht="15">
      <c r="V22309" s="10"/>
    </row>
    <row r="22310" ht="15">
      <c r="V22310" s="10"/>
    </row>
    <row r="22311" ht="15">
      <c r="V22311" s="10"/>
    </row>
    <row r="22312" ht="15">
      <c r="V22312" s="10"/>
    </row>
    <row r="22313" ht="15">
      <c r="V22313" s="10"/>
    </row>
    <row r="22314" ht="15">
      <c r="V22314" s="10"/>
    </row>
    <row r="22315" ht="15">
      <c r="V22315" s="10"/>
    </row>
    <row r="22316" ht="15">
      <c r="V22316" s="10"/>
    </row>
    <row r="22317" ht="15">
      <c r="V22317" s="10"/>
    </row>
    <row r="22318" ht="15">
      <c r="V22318" s="10"/>
    </row>
    <row r="22319" ht="15">
      <c r="V22319" s="10"/>
    </row>
    <row r="22320" ht="15">
      <c r="V22320" s="10"/>
    </row>
    <row r="22321" ht="15">
      <c r="V22321" s="10"/>
    </row>
    <row r="22322" ht="15">
      <c r="V22322" s="10"/>
    </row>
    <row r="22323" ht="15">
      <c r="V22323" s="10"/>
    </row>
    <row r="22324" ht="15">
      <c r="V22324" s="10"/>
    </row>
    <row r="22325" ht="15">
      <c r="V22325" s="10"/>
    </row>
    <row r="22326" ht="15">
      <c r="V22326" s="10"/>
    </row>
    <row r="22327" ht="15">
      <c r="V22327" s="10"/>
    </row>
    <row r="22328" ht="15">
      <c r="V22328" s="10"/>
    </row>
    <row r="22329" ht="15">
      <c r="V22329" s="10"/>
    </row>
    <row r="22330" ht="15">
      <c r="V22330" s="10"/>
    </row>
    <row r="22331" ht="15">
      <c r="V22331" s="10"/>
    </row>
    <row r="22332" ht="15">
      <c r="V22332" s="10"/>
    </row>
    <row r="22333" ht="15">
      <c r="V22333" s="10"/>
    </row>
    <row r="22334" ht="15">
      <c r="V22334" s="10"/>
    </row>
    <row r="22335" ht="15">
      <c r="V22335" s="10"/>
    </row>
    <row r="22336" ht="15">
      <c r="V22336" s="10"/>
    </row>
    <row r="22337" ht="15">
      <c r="V22337" s="10"/>
    </row>
    <row r="22338" ht="15">
      <c r="V22338" s="10"/>
    </row>
    <row r="22339" ht="15">
      <c r="V22339" s="10"/>
    </row>
    <row r="22340" ht="15">
      <c r="V22340" s="10"/>
    </row>
    <row r="22341" ht="15">
      <c r="V22341" s="10"/>
    </row>
    <row r="22342" ht="15">
      <c r="V22342" s="10"/>
    </row>
    <row r="22343" ht="15">
      <c r="V22343" s="10"/>
    </row>
    <row r="22344" ht="15">
      <c r="V22344" s="10"/>
    </row>
    <row r="22345" ht="15">
      <c r="V22345" s="10"/>
    </row>
    <row r="22346" ht="15">
      <c r="V22346" s="10"/>
    </row>
    <row r="22347" ht="15">
      <c r="V22347" s="10"/>
    </row>
    <row r="22348" ht="15">
      <c r="V22348" s="10"/>
    </row>
    <row r="22349" ht="15">
      <c r="V22349" s="10"/>
    </row>
    <row r="22350" ht="15">
      <c r="V22350" s="10"/>
    </row>
    <row r="22351" ht="15">
      <c r="V22351" s="10"/>
    </row>
    <row r="22352" ht="15">
      <c r="V22352" s="10"/>
    </row>
    <row r="22353" ht="15">
      <c r="V22353" s="10"/>
    </row>
    <row r="22354" ht="15">
      <c r="V22354" s="10"/>
    </row>
    <row r="22355" ht="15">
      <c r="V22355" s="10"/>
    </row>
    <row r="22356" ht="15">
      <c r="V22356" s="10"/>
    </row>
    <row r="22357" ht="15">
      <c r="V22357" s="10"/>
    </row>
    <row r="22358" ht="15">
      <c r="V22358" s="10"/>
    </row>
    <row r="22359" ht="15">
      <c r="V22359" s="10"/>
    </row>
    <row r="22360" ht="15">
      <c r="V22360" s="10"/>
    </row>
    <row r="22361" ht="15">
      <c r="V22361" s="10"/>
    </row>
    <row r="22362" ht="15">
      <c r="V22362" s="10"/>
    </row>
    <row r="22363" ht="15">
      <c r="V22363" s="10"/>
    </row>
    <row r="22364" ht="15">
      <c r="V22364" s="10"/>
    </row>
    <row r="22365" ht="15">
      <c r="V22365" s="10"/>
    </row>
    <row r="22366" ht="15">
      <c r="V22366" s="10"/>
    </row>
    <row r="22367" ht="15">
      <c r="V22367" s="10"/>
    </row>
    <row r="22368" ht="15">
      <c r="V22368" s="10"/>
    </row>
    <row r="22369" ht="15">
      <c r="V22369" s="10"/>
    </row>
    <row r="22370" ht="15">
      <c r="V22370" s="10"/>
    </row>
    <row r="22371" ht="15">
      <c r="V22371" s="10"/>
    </row>
    <row r="22372" ht="15">
      <c r="V22372" s="10"/>
    </row>
    <row r="22373" ht="15">
      <c r="V22373" s="10"/>
    </row>
    <row r="22374" ht="15">
      <c r="V22374" s="10"/>
    </row>
    <row r="22375" ht="15">
      <c r="V22375" s="10"/>
    </row>
    <row r="22376" ht="15">
      <c r="V22376" s="10"/>
    </row>
    <row r="22377" ht="15">
      <c r="V22377" s="10"/>
    </row>
    <row r="22378" ht="15">
      <c r="V22378" s="10"/>
    </row>
    <row r="22379" ht="15">
      <c r="V22379" s="10"/>
    </row>
    <row r="22380" ht="15">
      <c r="V22380" s="10"/>
    </row>
    <row r="22381" ht="15">
      <c r="V22381" s="10"/>
    </row>
    <row r="22382" ht="15">
      <c r="V22382" s="10"/>
    </row>
    <row r="22383" ht="15">
      <c r="V22383" s="10"/>
    </row>
    <row r="22384" ht="15">
      <c r="V22384" s="10"/>
    </row>
    <row r="22385" ht="15">
      <c r="V22385" s="10"/>
    </row>
    <row r="22386" ht="15">
      <c r="V22386" s="10"/>
    </row>
    <row r="22387" ht="15">
      <c r="V22387" s="10"/>
    </row>
    <row r="22388" ht="15">
      <c r="V22388" s="10"/>
    </row>
    <row r="22389" ht="15">
      <c r="V22389" s="10"/>
    </row>
    <row r="22390" ht="15">
      <c r="V22390" s="10"/>
    </row>
    <row r="22391" ht="15">
      <c r="V22391" s="10"/>
    </row>
    <row r="22392" ht="15">
      <c r="V22392" s="10"/>
    </row>
    <row r="22393" ht="15">
      <c r="V22393" s="10"/>
    </row>
    <row r="22394" ht="15">
      <c r="V22394" s="10"/>
    </row>
    <row r="22395" ht="15">
      <c r="V22395" s="10"/>
    </row>
    <row r="22396" ht="15">
      <c r="V22396" s="10"/>
    </row>
    <row r="22397" ht="15">
      <c r="V22397" s="10"/>
    </row>
    <row r="22398" ht="15">
      <c r="V22398" s="10"/>
    </row>
    <row r="22399" ht="15">
      <c r="V22399" s="10"/>
    </row>
    <row r="22400" ht="15">
      <c r="V22400" s="10"/>
    </row>
    <row r="22401" ht="15">
      <c r="V22401" s="10"/>
    </row>
    <row r="22402" ht="15">
      <c r="V22402" s="10"/>
    </row>
    <row r="22403" ht="15">
      <c r="V22403" s="10"/>
    </row>
    <row r="22404" ht="15">
      <c r="V22404" s="10"/>
    </row>
    <row r="22405" ht="15">
      <c r="V22405" s="10"/>
    </row>
    <row r="22406" ht="15">
      <c r="V22406" s="10"/>
    </row>
    <row r="22407" ht="15">
      <c r="V22407" s="10"/>
    </row>
    <row r="22408" ht="15">
      <c r="V22408" s="10"/>
    </row>
    <row r="22409" ht="15">
      <c r="V22409" s="10"/>
    </row>
    <row r="22410" ht="15">
      <c r="V22410" s="10"/>
    </row>
    <row r="22411" ht="15">
      <c r="V22411" s="10"/>
    </row>
    <row r="22412" ht="15">
      <c r="V22412" s="10"/>
    </row>
    <row r="22413" ht="15">
      <c r="V22413" s="10"/>
    </row>
    <row r="22414" ht="15">
      <c r="V22414" s="10"/>
    </row>
    <row r="22415" ht="15">
      <c r="V22415" s="10"/>
    </row>
    <row r="22416" ht="15">
      <c r="V22416" s="10"/>
    </row>
    <row r="22417" ht="15">
      <c r="V22417" s="10"/>
    </row>
    <row r="22418" ht="15">
      <c r="V22418" s="10"/>
    </row>
    <row r="22419" ht="15">
      <c r="V22419" s="10"/>
    </row>
    <row r="22420" ht="15">
      <c r="V22420" s="10"/>
    </row>
    <row r="22421" ht="15">
      <c r="V22421" s="10"/>
    </row>
    <row r="22422" ht="15">
      <c r="V22422" s="10"/>
    </row>
    <row r="22423" ht="15">
      <c r="V22423" s="10"/>
    </row>
    <row r="22424" ht="15">
      <c r="V22424" s="10"/>
    </row>
    <row r="22425" ht="15">
      <c r="V22425" s="10"/>
    </row>
    <row r="22426" ht="15">
      <c r="V22426" s="10"/>
    </row>
    <row r="22427" ht="15">
      <c r="V22427" s="10"/>
    </row>
    <row r="22428" ht="15">
      <c r="V22428" s="10"/>
    </row>
    <row r="22429" ht="15">
      <c r="V22429" s="10"/>
    </row>
    <row r="22430" ht="15">
      <c r="V22430" s="10"/>
    </row>
    <row r="22431" ht="15">
      <c r="V22431" s="10"/>
    </row>
    <row r="22432" ht="15">
      <c r="V22432" s="10"/>
    </row>
    <row r="22433" ht="15">
      <c r="V22433" s="10"/>
    </row>
    <row r="22434" ht="15">
      <c r="V22434" s="10"/>
    </row>
    <row r="22435" ht="15">
      <c r="V22435" s="10"/>
    </row>
    <row r="22436" ht="15">
      <c r="V22436" s="10"/>
    </row>
    <row r="22437" ht="15">
      <c r="V22437" s="10"/>
    </row>
    <row r="22438" ht="15">
      <c r="V22438" s="10"/>
    </row>
    <row r="22439" ht="15">
      <c r="V22439" s="10"/>
    </row>
    <row r="22440" ht="15">
      <c r="V22440" s="10"/>
    </row>
    <row r="22441" ht="15">
      <c r="V22441" s="10"/>
    </row>
    <row r="22442" ht="15">
      <c r="V22442" s="10"/>
    </row>
    <row r="22443" ht="15">
      <c r="V22443" s="10"/>
    </row>
    <row r="22444" ht="15">
      <c r="V22444" s="10"/>
    </row>
    <row r="22445" ht="15">
      <c r="V22445" s="10"/>
    </row>
    <row r="22446" ht="15">
      <c r="V22446" s="10"/>
    </row>
    <row r="22447" ht="15">
      <c r="V22447" s="10"/>
    </row>
    <row r="22448" ht="15">
      <c r="V22448" s="10"/>
    </row>
    <row r="22449" ht="15">
      <c r="V22449" s="10"/>
    </row>
    <row r="22450" ht="15">
      <c r="V22450" s="10"/>
    </row>
    <row r="22451" ht="15">
      <c r="V22451" s="10"/>
    </row>
    <row r="22452" ht="15">
      <c r="V22452" s="10"/>
    </row>
    <row r="22453" ht="15">
      <c r="V22453" s="10"/>
    </row>
    <row r="22454" ht="15">
      <c r="V22454" s="10"/>
    </row>
    <row r="22455" ht="15">
      <c r="V22455" s="10"/>
    </row>
    <row r="22456" ht="15">
      <c r="V22456" s="10"/>
    </row>
    <row r="22457" ht="15">
      <c r="V22457" s="10"/>
    </row>
    <row r="22458" ht="15">
      <c r="V22458" s="10"/>
    </row>
    <row r="22459" ht="15">
      <c r="V22459" s="10"/>
    </row>
    <row r="22460" ht="15">
      <c r="V22460" s="10"/>
    </row>
    <row r="22461" ht="15">
      <c r="V22461" s="10"/>
    </row>
    <row r="22462" ht="15">
      <c r="V22462" s="10"/>
    </row>
    <row r="22463" ht="15">
      <c r="V22463" s="10"/>
    </row>
    <row r="22464" ht="15">
      <c r="V22464" s="10"/>
    </row>
    <row r="22465" ht="15">
      <c r="V22465" s="10"/>
    </row>
    <row r="22466" ht="15">
      <c r="V22466" s="10"/>
    </row>
    <row r="22467" ht="15">
      <c r="V22467" s="10"/>
    </row>
    <row r="22468" ht="15">
      <c r="V22468" s="10"/>
    </row>
    <row r="22469" ht="15">
      <c r="V22469" s="10"/>
    </row>
    <row r="22470" ht="15">
      <c r="V22470" s="10"/>
    </row>
    <row r="22471" ht="15">
      <c r="V22471" s="10"/>
    </row>
    <row r="22472" ht="15">
      <c r="V22472" s="10"/>
    </row>
    <row r="22473" ht="15">
      <c r="V22473" s="10"/>
    </row>
    <row r="22474" ht="15">
      <c r="V22474" s="10"/>
    </row>
    <row r="22475" ht="15">
      <c r="V22475" s="10"/>
    </row>
    <row r="22476" ht="15">
      <c r="V22476" s="10"/>
    </row>
    <row r="22477" ht="15">
      <c r="V22477" s="10"/>
    </row>
    <row r="22478" ht="15">
      <c r="V22478" s="10"/>
    </row>
    <row r="22479" ht="15">
      <c r="V22479" s="10"/>
    </row>
    <row r="22480" ht="15">
      <c r="V22480" s="10"/>
    </row>
    <row r="22481" ht="15">
      <c r="V22481" s="10"/>
    </row>
    <row r="22482" ht="15">
      <c r="V22482" s="10"/>
    </row>
    <row r="22483" ht="15">
      <c r="V22483" s="10"/>
    </row>
    <row r="22484" ht="15">
      <c r="V22484" s="10"/>
    </row>
    <row r="22485" ht="15">
      <c r="V22485" s="10"/>
    </row>
    <row r="22486" ht="15">
      <c r="V22486" s="10"/>
    </row>
    <row r="22487" ht="15">
      <c r="V22487" s="10"/>
    </row>
    <row r="22488" ht="15">
      <c r="V22488" s="10"/>
    </row>
    <row r="22489" ht="15">
      <c r="V22489" s="10"/>
    </row>
    <row r="22490" ht="15">
      <c r="V22490" s="10"/>
    </row>
    <row r="22491" ht="15">
      <c r="V22491" s="10"/>
    </row>
    <row r="22492" ht="15">
      <c r="V22492" s="10"/>
    </row>
    <row r="22493" ht="15">
      <c r="V22493" s="10"/>
    </row>
    <row r="22494" ht="15">
      <c r="V22494" s="10"/>
    </row>
    <row r="22495" ht="15">
      <c r="V22495" s="10"/>
    </row>
    <row r="22496" ht="15">
      <c r="V22496" s="10"/>
    </row>
    <row r="22497" ht="15">
      <c r="V22497" s="10"/>
    </row>
    <row r="22498" ht="15">
      <c r="V22498" s="10"/>
    </row>
    <row r="22499" ht="15">
      <c r="V22499" s="10"/>
    </row>
    <row r="22500" ht="15">
      <c r="V22500" s="10"/>
    </row>
    <row r="22501" ht="15">
      <c r="V22501" s="10"/>
    </row>
    <row r="22502" ht="15">
      <c r="V22502" s="10"/>
    </row>
    <row r="22503" ht="15">
      <c r="V22503" s="10"/>
    </row>
    <row r="22504" ht="15">
      <c r="V22504" s="10"/>
    </row>
    <row r="22505" ht="15">
      <c r="V22505" s="10"/>
    </row>
    <row r="22506" ht="15">
      <c r="V22506" s="10"/>
    </row>
    <row r="22507" ht="15">
      <c r="V22507" s="10"/>
    </row>
    <row r="22508" ht="15">
      <c r="V22508" s="10"/>
    </row>
    <row r="22509" ht="15">
      <c r="V22509" s="10"/>
    </row>
    <row r="22510" ht="15">
      <c r="V22510" s="10"/>
    </row>
    <row r="22511" ht="15">
      <c r="V22511" s="10"/>
    </row>
    <row r="22512" ht="15">
      <c r="V22512" s="10"/>
    </row>
    <row r="22513" ht="15">
      <c r="V22513" s="10"/>
    </row>
    <row r="22514" ht="15">
      <c r="V22514" s="10"/>
    </row>
    <row r="22515" ht="15">
      <c r="V22515" s="10"/>
    </row>
    <row r="22516" ht="15">
      <c r="V22516" s="10"/>
    </row>
    <row r="22517" ht="15">
      <c r="V22517" s="10"/>
    </row>
    <row r="22518" ht="15">
      <c r="V22518" s="10"/>
    </row>
    <row r="22519" ht="15">
      <c r="V22519" s="10"/>
    </row>
    <row r="22520" ht="15">
      <c r="V22520" s="10"/>
    </row>
    <row r="22521" ht="15">
      <c r="V22521" s="10"/>
    </row>
    <row r="22522" ht="15">
      <c r="V22522" s="10"/>
    </row>
    <row r="22523" ht="15">
      <c r="V22523" s="10"/>
    </row>
    <row r="22524" ht="15">
      <c r="V22524" s="10"/>
    </row>
    <row r="22525" ht="15">
      <c r="V22525" s="10"/>
    </row>
    <row r="22526" ht="15">
      <c r="V22526" s="10"/>
    </row>
    <row r="22527" ht="15">
      <c r="V22527" s="10"/>
    </row>
    <row r="22528" ht="15">
      <c r="V22528" s="10"/>
    </row>
    <row r="22529" ht="15">
      <c r="V22529" s="10"/>
    </row>
    <row r="22530" ht="15">
      <c r="V22530" s="10"/>
    </row>
    <row r="22531" ht="15">
      <c r="V22531" s="10"/>
    </row>
    <row r="22532" ht="15">
      <c r="V22532" s="10"/>
    </row>
    <row r="22533" ht="15">
      <c r="V22533" s="10"/>
    </row>
    <row r="22534" ht="15">
      <c r="V22534" s="10"/>
    </row>
    <row r="22535" ht="15">
      <c r="V22535" s="10"/>
    </row>
    <row r="22536" ht="15">
      <c r="V22536" s="10"/>
    </row>
    <row r="22537" ht="15">
      <c r="V22537" s="10"/>
    </row>
    <row r="22538" ht="15">
      <c r="V22538" s="10"/>
    </row>
    <row r="22539" ht="15">
      <c r="V22539" s="10"/>
    </row>
    <row r="22540" ht="15">
      <c r="V22540" s="10"/>
    </row>
    <row r="22541" ht="15">
      <c r="V22541" s="10"/>
    </row>
    <row r="22542" ht="15">
      <c r="V22542" s="10"/>
    </row>
    <row r="22543" ht="15">
      <c r="V22543" s="10"/>
    </row>
    <row r="22544" ht="15">
      <c r="V22544" s="10"/>
    </row>
    <row r="22545" ht="15">
      <c r="V22545" s="10"/>
    </row>
    <row r="22546" ht="15">
      <c r="V22546" s="10"/>
    </row>
    <row r="22547" ht="15">
      <c r="V22547" s="10"/>
    </row>
    <row r="22548" ht="15">
      <c r="V22548" s="10"/>
    </row>
    <row r="22549" ht="15">
      <c r="V22549" s="10"/>
    </row>
    <row r="22550" ht="15">
      <c r="V22550" s="10"/>
    </row>
    <row r="22551" ht="15">
      <c r="V22551" s="10"/>
    </row>
    <row r="22552" ht="15">
      <c r="V22552" s="10"/>
    </row>
    <row r="22553" ht="15">
      <c r="V22553" s="10"/>
    </row>
    <row r="22554" ht="15">
      <c r="V22554" s="10"/>
    </row>
    <row r="22555" ht="15">
      <c r="V22555" s="10"/>
    </row>
    <row r="22556" ht="15">
      <c r="V22556" s="10"/>
    </row>
    <row r="22557" ht="15">
      <c r="V22557" s="10"/>
    </row>
    <row r="22558" ht="15">
      <c r="V22558" s="10"/>
    </row>
    <row r="22559" ht="15">
      <c r="V22559" s="10"/>
    </row>
    <row r="22560" ht="15">
      <c r="V22560" s="10"/>
    </row>
    <row r="22561" ht="15">
      <c r="V22561" s="10"/>
    </row>
    <row r="22562" ht="15">
      <c r="V22562" s="10"/>
    </row>
    <row r="22563" ht="15">
      <c r="V22563" s="10"/>
    </row>
    <row r="22564" ht="15">
      <c r="V22564" s="10"/>
    </row>
    <row r="22565" ht="15">
      <c r="V22565" s="10"/>
    </row>
    <row r="22566" ht="15">
      <c r="V22566" s="10"/>
    </row>
    <row r="22567" ht="15">
      <c r="V22567" s="10"/>
    </row>
    <row r="22568" ht="15">
      <c r="V22568" s="10"/>
    </row>
    <row r="22569" ht="15">
      <c r="V22569" s="10"/>
    </row>
    <row r="22570" ht="15">
      <c r="V22570" s="10"/>
    </row>
    <row r="22571" ht="15">
      <c r="V22571" s="10"/>
    </row>
    <row r="22572" ht="15">
      <c r="V22572" s="10"/>
    </row>
    <row r="22573" ht="15">
      <c r="V22573" s="10"/>
    </row>
    <row r="22574" ht="15">
      <c r="V22574" s="10"/>
    </row>
    <row r="22575" ht="15">
      <c r="V22575" s="10"/>
    </row>
    <row r="22576" ht="15">
      <c r="V22576" s="10"/>
    </row>
    <row r="22577" ht="15">
      <c r="V22577" s="10"/>
    </row>
    <row r="22578" ht="15">
      <c r="V22578" s="10"/>
    </row>
    <row r="22579" ht="15">
      <c r="V22579" s="10"/>
    </row>
    <row r="22580" ht="15">
      <c r="V22580" s="10"/>
    </row>
    <row r="22581" ht="15">
      <c r="V22581" s="10"/>
    </row>
    <row r="22582" ht="15">
      <c r="V22582" s="10"/>
    </row>
    <row r="22583" ht="15">
      <c r="V22583" s="10"/>
    </row>
    <row r="22584" ht="15">
      <c r="V22584" s="10"/>
    </row>
    <row r="22585" ht="15">
      <c r="V22585" s="10"/>
    </row>
    <row r="22586" ht="15">
      <c r="V22586" s="10"/>
    </row>
    <row r="22587" ht="15">
      <c r="V22587" s="10"/>
    </row>
    <row r="22588" ht="15">
      <c r="V22588" s="10"/>
    </row>
    <row r="22589" ht="15">
      <c r="V22589" s="10"/>
    </row>
    <row r="22590" ht="15">
      <c r="V22590" s="10"/>
    </row>
    <row r="22591" ht="15">
      <c r="V22591" s="10"/>
    </row>
    <row r="22592" ht="15">
      <c r="V22592" s="10"/>
    </row>
    <row r="22593" ht="15">
      <c r="V22593" s="10"/>
    </row>
    <row r="22594" ht="15">
      <c r="V22594" s="10"/>
    </row>
    <row r="22595" ht="15">
      <c r="V22595" s="10"/>
    </row>
    <row r="22596" ht="15">
      <c r="V22596" s="10"/>
    </row>
    <row r="22597" ht="15">
      <c r="V22597" s="10"/>
    </row>
    <row r="22598" ht="15">
      <c r="V22598" s="10"/>
    </row>
    <row r="22599" ht="15">
      <c r="V22599" s="10"/>
    </row>
    <row r="22600" ht="15">
      <c r="V22600" s="10"/>
    </row>
    <row r="22601" ht="15">
      <c r="V22601" s="10"/>
    </row>
    <row r="22602" ht="15">
      <c r="V22602" s="10"/>
    </row>
    <row r="22603" ht="15">
      <c r="V22603" s="10"/>
    </row>
    <row r="22604" ht="15">
      <c r="V22604" s="10"/>
    </row>
    <row r="22605" ht="15">
      <c r="V22605" s="10"/>
    </row>
    <row r="22606" ht="15">
      <c r="V22606" s="10"/>
    </row>
    <row r="22607" ht="15">
      <c r="V22607" s="10"/>
    </row>
    <row r="22608" ht="15">
      <c r="V22608" s="10"/>
    </row>
    <row r="22609" ht="15">
      <c r="V22609" s="10"/>
    </row>
    <row r="22610" ht="15">
      <c r="V22610" s="10"/>
    </row>
    <row r="22611" ht="15">
      <c r="V22611" s="10"/>
    </row>
    <row r="22612" ht="15">
      <c r="V22612" s="10"/>
    </row>
    <row r="22613" ht="15">
      <c r="V22613" s="10"/>
    </row>
    <row r="22614" ht="15">
      <c r="V22614" s="10"/>
    </row>
    <row r="22615" ht="15">
      <c r="V22615" s="10"/>
    </row>
    <row r="22616" ht="15">
      <c r="V22616" s="10"/>
    </row>
    <row r="22617" ht="15">
      <c r="V22617" s="10"/>
    </row>
    <row r="22618" ht="15">
      <c r="V22618" s="10"/>
    </row>
    <row r="22619" ht="15">
      <c r="V22619" s="10"/>
    </row>
    <row r="22620" ht="15">
      <c r="V22620" s="10"/>
    </row>
    <row r="22621" ht="15">
      <c r="V22621" s="10"/>
    </row>
    <row r="22622" ht="15">
      <c r="V22622" s="10"/>
    </row>
    <row r="22623" ht="15">
      <c r="V22623" s="10"/>
    </row>
    <row r="22624" ht="15">
      <c r="V22624" s="10"/>
    </row>
    <row r="22625" ht="15">
      <c r="V22625" s="10"/>
    </row>
    <row r="22626" ht="15">
      <c r="V22626" s="10"/>
    </row>
    <row r="22627" ht="15">
      <c r="V22627" s="10"/>
    </row>
    <row r="22628" ht="15">
      <c r="V22628" s="10"/>
    </row>
    <row r="22629" ht="15">
      <c r="V22629" s="10"/>
    </row>
    <row r="22630" ht="15">
      <c r="V22630" s="10"/>
    </row>
    <row r="22631" ht="15">
      <c r="V22631" s="10"/>
    </row>
    <row r="22632" ht="15">
      <c r="V22632" s="10"/>
    </row>
    <row r="22633" ht="15">
      <c r="V22633" s="10"/>
    </row>
    <row r="22634" ht="15">
      <c r="V22634" s="10"/>
    </row>
    <row r="22635" ht="15">
      <c r="V22635" s="10"/>
    </row>
    <row r="22636" ht="15">
      <c r="V22636" s="10"/>
    </row>
    <row r="22637" ht="15">
      <c r="V22637" s="10"/>
    </row>
    <row r="22638" ht="15">
      <c r="V22638" s="10"/>
    </row>
    <row r="22639" ht="15">
      <c r="V22639" s="10"/>
    </row>
    <row r="22640" ht="15">
      <c r="V22640" s="10"/>
    </row>
    <row r="22641" ht="15">
      <c r="V22641" s="10"/>
    </row>
    <row r="22642" ht="15">
      <c r="V22642" s="10"/>
    </row>
    <row r="22643" ht="15">
      <c r="V22643" s="10"/>
    </row>
    <row r="22644" ht="15">
      <c r="V22644" s="10"/>
    </row>
    <row r="22645" ht="15">
      <c r="V22645" s="10"/>
    </row>
    <row r="22646" ht="15">
      <c r="V22646" s="10"/>
    </row>
    <row r="22647" ht="15">
      <c r="V22647" s="10"/>
    </row>
    <row r="22648" ht="15">
      <c r="V22648" s="10"/>
    </row>
    <row r="22649" ht="15">
      <c r="V22649" s="10"/>
    </row>
    <row r="22650" ht="15">
      <c r="V22650" s="10"/>
    </row>
    <row r="22651" ht="15">
      <c r="V22651" s="10"/>
    </row>
    <row r="22652" ht="15">
      <c r="V22652" s="10"/>
    </row>
    <row r="22653" ht="15">
      <c r="V22653" s="10"/>
    </row>
    <row r="22654" ht="15">
      <c r="V22654" s="10"/>
    </row>
    <row r="22655" ht="15">
      <c r="V22655" s="10"/>
    </row>
    <row r="22656" ht="15">
      <c r="V22656" s="10"/>
    </row>
    <row r="22657" ht="15">
      <c r="V22657" s="10"/>
    </row>
    <row r="22658" ht="15">
      <c r="V22658" s="10"/>
    </row>
    <row r="22659" ht="15">
      <c r="V22659" s="10"/>
    </row>
    <row r="22660" ht="15">
      <c r="V22660" s="10"/>
    </row>
    <row r="22661" ht="15">
      <c r="V22661" s="10"/>
    </row>
    <row r="22662" ht="15">
      <c r="V22662" s="10"/>
    </row>
    <row r="22663" ht="15">
      <c r="V22663" s="10"/>
    </row>
    <row r="22664" ht="15">
      <c r="V22664" s="10"/>
    </row>
    <row r="22665" ht="15">
      <c r="V22665" s="10"/>
    </row>
    <row r="22666" ht="15">
      <c r="V22666" s="10"/>
    </row>
    <row r="22667" ht="15">
      <c r="V22667" s="10"/>
    </row>
    <row r="22668" ht="15">
      <c r="V22668" s="10"/>
    </row>
    <row r="22669" ht="15">
      <c r="V22669" s="10"/>
    </row>
    <row r="22670" ht="15">
      <c r="V22670" s="10"/>
    </row>
    <row r="22671" ht="15">
      <c r="V22671" s="10"/>
    </row>
    <row r="22672" ht="15">
      <c r="V22672" s="10"/>
    </row>
    <row r="22673" ht="15">
      <c r="V22673" s="10"/>
    </row>
    <row r="22674" ht="15">
      <c r="V22674" s="10"/>
    </row>
    <row r="22675" ht="15">
      <c r="V22675" s="10"/>
    </row>
    <row r="22676" ht="15">
      <c r="V22676" s="10"/>
    </row>
    <row r="22677" ht="15">
      <c r="V22677" s="10"/>
    </row>
    <row r="22678" ht="15">
      <c r="V22678" s="10"/>
    </row>
    <row r="22679" ht="15">
      <c r="V22679" s="10"/>
    </row>
    <row r="22680" ht="15">
      <c r="V22680" s="10"/>
    </row>
    <row r="22681" ht="15">
      <c r="V22681" s="10"/>
    </row>
    <row r="22682" ht="15">
      <c r="V22682" s="10"/>
    </row>
    <row r="22683" ht="15">
      <c r="V22683" s="10"/>
    </row>
    <row r="22684" ht="15">
      <c r="V22684" s="10"/>
    </row>
    <row r="22685" ht="15">
      <c r="V22685" s="10"/>
    </row>
    <row r="22686" ht="15">
      <c r="V22686" s="10"/>
    </row>
    <row r="22687" ht="15">
      <c r="V22687" s="10"/>
    </row>
    <row r="22688" ht="15">
      <c r="V22688" s="10"/>
    </row>
    <row r="22689" ht="15">
      <c r="V22689" s="10"/>
    </row>
    <row r="22690" ht="15">
      <c r="V22690" s="10"/>
    </row>
    <row r="22691" ht="15">
      <c r="V22691" s="10"/>
    </row>
    <row r="22692" ht="15">
      <c r="V22692" s="10"/>
    </row>
    <row r="22693" ht="15">
      <c r="V22693" s="10"/>
    </row>
    <row r="22694" ht="15">
      <c r="V22694" s="10"/>
    </row>
    <row r="22695" ht="15">
      <c r="V22695" s="10"/>
    </row>
    <row r="22696" ht="15">
      <c r="V22696" s="10"/>
    </row>
    <row r="22697" ht="15">
      <c r="V22697" s="10"/>
    </row>
    <row r="22698" ht="15">
      <c r="V22698" s="10"/>
    </row>
    <row r="22699" ht="15">
      <c r="V22699" s="10"/>
    </row>
    <row r="22700" ht="15">
      <c r="V22700" s="10"/>
    </row>
    <row r="22701" ht="15">
      <c r="V22701" s="10"/>
    </row>
    <row r="22702" ht="15">
      <c r="V22702" s="10"/>
    </row>
    <row r="22703" ht="15">
      <c r="V22703" s="10"/>
    </row>
    <row r="22704" ht="15">
      <c r="V22704" s="10"/>
    </row>
    <row r="22705" ht="15">
      <c r="V22705" s="10"/>
    </row>
    <row r="22706" ht="15">
      <c r="V22706" s="10"/>
    </row>
    <row r="22707" ht="15">
      <c r="V22707" s="10"/>
    </row>
    <row r="22708" ht="15">
      <c r="V22708" s="10"/>
    </row>
    <row r="22709" ht="15">
      <c r="V22709" s="10"/>
    </row>
    <row r="22710" ht="15">
      <c r="V22710" s="10"/>
    </row>
    <row r="22711" ht="15">
      <c r="V22711" s="10"/>
    </row>
    <row r="22712" ht="15">
      <c r="V22712" s="10"/>
    </row>
    <row r="22713" ht="15">
      <c r="V22713" s="10"/>
    </row>
    <row r="22714" ht="15">
      <c r="V22714" s="10"/>
    </row>
    <row r="22715" ht="15">
      <c r="V22715" s="10"/>
    </row>
    <row r="22716" ht="15">
      <c r="V22716" s="10"/>
    </row>
    <row r="22717" ht="15">
      <c r="V22717" s="10"/>
    </row>
    <row r="22718" ht="15">
      <c r="V22718" s="10"/>
    </row>
    <row r="22719" ht="15">
      <c r="V22719" s="10"/>
    </row>
    <row r="22720" ht="15">
      <c r="V22720" s="10"/>
    </row>
    <row r="22721" ht="15">
      <c r="V22721" s="10"/>
    </row>
    <row r="22722" ht="15">
      <c r="V22722" s="10"/>
    </row>
    <row r="22723" ht="15">
      <c r="V22723" s="10"/>
    </row>
    <row r="22724" ht="15">
      <c r="V22724" s="10"/>
    </row>
    <row r="22725" ht="15">
      <c r="V22725" s="10"/>
    </row>
    <row r="22726" ht="15">
      <c r="V22726" s="10"/>
    </row>
    <row r="22727" ht="15">
      <c r="V22727" s="10"/>
    </row>
    <row r="22728" ht="15">
      <c r="V22728" s="10"/>
    </row>
    <row r="22729" ht="15">
      <c r="V22729" s="10"/>
    </row>
    <row r="22730" ht="15">
      <c r="V22730" s="10"/>
    </row>
    <row r="22731" ht="15">
      <c r="V22731" s="10"/>
    </row>
    <row r="22732" ht="15">
      <c r="V22732" s="10"/>
    </row>
    <row r="22733" ht="15">
      <c r="V22733" s="10"/>
    </row>
    <row r="22734" ht="15">
      <c r="V22734" s="10"/>
    </row>
    <row r="22735" ht="15">
      <c r="V22735" s="10"/>
    </row>
    <row r="22736" ht="15">
      <c r="V22736" s="10"/>
    </row>
    <row r="22737" ht="15">
      <c r="V22737" s="10"/>
    </row>
    <row r="22738" ht="15">
      <c r="V22738" s="10"/>
    </row>
    <row r="22739" ht="15">
      <c r="V22739" s="10"/>
    </row>
    <row r="22740" ht="15">
      <c r="V22740" s="10"/>
    </row>
    <row r="22741" ht="15">
      <c r="V22741" s="10"/>
    </row>
    <row r="22742" ht="15">
      <c r="V22742" s="10"/>
    </row>
    <row r="22743" ht="15">
      <c r="V22743" s="10"/>
    </row>
    <row r="22744" ht="15">
      <c r="V22744" s="10"/>
    </row>
    <row r="22745" ht="15">
      <c r="V22745" s="10"/>
    </row>
    <row r="22746" ht="15">
      <c r="V22746" s="10"/>
    </row>
    <row r="22747" ht="15">
      <c r="V22747" s="10"/>
    </row>
    <row r="22748" ht="15">
      <c r="V22748" s="10"/>
    </row>
    <row r="22749" ht="15">
      <c r="V22749" s="10"/>
    </row>
    <row r="22750" ht="15">
      <c r="V22750" s="10"/>
    </row>
    <row r="22751" ht="15">
      <c r="V22751" s="10"/>
    </row>
    <row r="22752" ht="15">
      <c r="V22752" s="10"/>
    </row>
    <row r="22753" ht="15">
      <c r="V22753" s="10"/>
    </row>
    <row r="22754" ht="15">
      <c r="V22754" s="10"/>
    </row>
    <row r="22755" ht="15">
      <c r="V22755" s="10"/>
    </row>
    <row r="22756" ht="15">
      <c r="V22756" s="10"/>
    </row>
    <row r="22757" ht="15">
      <c r="V22757" s="10"/>
    </row>
    <row r="22758" ht="15">
      <c r="V22758" s="10"/>
    </row>
    <row r="22759" ht="15">
      <c r="V22759" s="10"/>
    </row>
    <row r="22760" ht="15">
      <c r="V22760" s="10"/>
    </row>
    <row r="22761" ht="15">
      <c r="V22761" s="10"/>
    </row>
    <row r="22762" ht="15">
      <c r="V22762" s="10"/>
    </row>
    <row r="22763" ht="15">
      <c r="V22763" s="10"/>
    </row>
    <row r="22764" ht="15">
      <c r="V22764" s="10"/>
    </row>
    <row r="22765" ht="15">
      <c r="V22765" s="10"/>
    </row>
    <row r="22766" ht="15">
      <c r="V22766" s="10"/>
    </row>
    <row r="22767" ht="15">
      <c r="V22767" s="10"/>
    </row>
    <row r="22768" ht="15">
      <c r="V22768" s="10"/>
    </row>
    <row r="22769" ht="15">
      <c r="V22769" s="10"/>
    </row>
    <row r="22770" ht="15">
      <c r="V22770" s="10"/>
    </row>
    <row r="22771" ht="15">
      <c r="V22771" s="10"/>
    </row>
    <row r="22772" ht="15">
      <c r="V22772" s="10"/>
    </row>
    <row r="22773" ht="15">
      <c r="V22773" s="10"/>
    </row>
    <row r="22774" ht="15">
      <c r="V22774" s="10"/>
    </row>
    <row r="22775" ht="15">
      <c r="V22775" s="10"/>
    </row>
    <row r="22776" ht="15">
      <c r="V22776" s="10"/>
    </row>
    <row r="22777" ht="15">
      <c r="V22777" s="10"/>
    </row>
    <row r="22778" ht="15">
      <c r="V22778" s="10"/>
    </row>
    <row r="22779" ht="15">
      <c r="V22779" s="10"/>
    </row>
    <row r="22780" ht="15">
      <c r="V22780" s="10"/>
    </row>
    <row r="22781" ht="15">
      <c r="V22781" s="10"/>
    </row>
    <row r="22782" ht="15">
      <c r="V22782" s="10"/>
    </row>
    <row r="22783" ht="15">
      <c r="V22783" s="10"/>
    </row>
    <row r="22784" ht="15">
      <c r="V22784" s="10"/>
    </row>
    <row r="22785" ht="15">
      <c r="V22785" s="10"/>
    </row>
    <row r="22786" ht="15">
      <c r="V22786" s="10"/>
    </row>
    <row r="22787" ht="15">
      <c r="V22787" s="10"/>
    </row>
    <row r="22788" ht="15">
      <c r="V22788" s="10"/>
    </row>
    <row r="22789" ht="15">
      <c r="V22789" s="10"/>
    </row>
    <row r="22790" ht="15">
      <c r="V22790" s="10"/>
    </row>
    <row r="22791" ht="15">
      <c r="V22791" s="10"/>
    </row>
    <row r="22792" ht="15">
      <c r="V22792" s="10"/>
    </row>
    <row r="22793" ht="15">
      <c r="V22793" s="10"/>
    </row>
    <row r="22794" ht="15">
      <c r="V22794" s="10"/>
    </row>
    <row r="22795" ht="15">
      <c r="V22795" s="10"/>
    </row>
    <row r="22796" ht="15">
      <c r="V22796" s="10"/>
    </row>
    <row r="22797" ht="15">
      <c r="V22797" s="10"/>
    </row>
    <row r="22798" ht="15">
      <c r="V22798" s="10"/>
    </row>
    <row r="22799" ht="15">
      <c r="V22799" s="10"/>
    </row>
    <row r="22800" ht="15">
      <c r="V22800" s="10"/>
    </row>
    <row r="22801" ht="15">
      <c r="V22801" s="10"/>
    </row>
    <row r="22802" ht="15">
      <c r="V22802" s="10"/>
    </row>
    <row r="22803" ht="15">
      <c r="V22803" s="10"/>
    </row>
    <row r="22804" ht="15">
      <c r="V22804" s="10"/>
    </row>
    <row r="22805" ht="15">
      <c r="V22805" s="10"/>
    </row>
    <row r="22806" ht="15">
      <c r="V22806" s="10"/>
    </row>
    <row r="22807" ht="15">
      <c r="V22807" s="10"/>
    </row>
    <row r="22808" ht="15">
      <c r="V22808" s="10"/>
    </row>
    <row r="22809" ht="15">
      <c r="V22809" s="10"/>
    </row>
    <row r="22810" ht="15">
      <c r="V22810" s="10"/>
    </row>
    <row r="22811" ht="15">
      <c r="V22811" s="10"/>
    </row>
    <row r="22812" ht="15">
      <c r="V22812" s="10"/>
    </row>
    <row r="22813" ht="15">
      <c r="V22813" s="10"/>
    </row>
    <row r="22814" ht="15">
      <c r="V22814" s="10"/>
    </row>
    <row r="22815" ht="15">
      <c r="V22815" s="10"/>
    </row>
    <row r="22816" ht="15">
      <c r="V22816" s="10"/>
    </row>
    <row r="22817" ht="15">
      <c r="V22817" s="10"/>
    </row>
    <row r="22818" ht="15">
      <c r="V22818" s="10"/>
    </row>
    <row r="22819" ht="15">
      <c r="V22819" s="10"/>
    </row>
    <row r="22820" ht="15">
      <c r="V22820" s="10"/>
    </row>
    <row r="22821" ht="15">
      <c r="V22821" s="10"/>
    </row>
    <row r="22822" ht="15">
      <c r="V22822" s="10"/>
    </row>
    <row r="22823" ht="15">
      <c r="V22823" s="10"/>
    </row>
    <row r="22824" ht="15">
      <c r="V22824" s="10"/>
    </row>
    <row r="22825" ht="15">
      <c r="V22825" s="10"/>
    </row>
    <row r="22826" ht="15">
      <c r="V22826" s="10"/>
    </row>
    <row r="22827" ht="15">
      <c r="V22827" s="10"/>
    </row>
    <row r="22828" ht="15">
      <c r="V22828" s="10"/>
    </row>
    <row r="22829" ht="15">
      <c r="V22829" s="10"/>
    </row>
    <row r="22830" ht="15">
      <c r="V22830" s="10"/>
    </row>
    <row r="22831" ht="15">
      <c r="V22831" s="10"/>
    </row>
    <row r="22832" ht="15">
      <c r="V22832" s="10"/>
    </row>
    <row r="22833" ht="15">
      <c r="V22833" s="10"/>
    </row>
    <row r="22834" ht="15">
      <c r="V22834" s="10"/>
    </row>
    <row r="22835" ht="15">
      <c r="V22835" s="10"/>
    </row>
    <row r="22836" ht="15">
      <c r="V22836" s="10"/>
    </row>
    <row r="22837" ht="15">
      <c r="V22837" s="10"/>
    </row>
    <row r="22838" ht="15">
      <c r="V22838" s="10"/>
    </row>
    <row r="22839" ht="15">
      <c r="V22839" s="10"/>
    </row>
    <row r="22840" ht="15">
      <c r="V22840" s="10"/>
    </row>
    <row r="22841" ht="15">
      <c r="V22841" s="10"/>
    </row>
    <row r="22842" ht="15">
      <c r="V22842" s="10"/>
    </row>
    <row r="22843" ht="15">
      <c r="V22843" s="10"/>
    </row>
    <row r="22844" ht="15">
      <c r="V22844" s="10"/>
    </row>
    <row r="22845" ht="15">
      <c r="V22845" s="10"/>
    </row>
    <row r="22846" ht="15">
      <c r="V22846" s="10"/>
    </row>
    <row r="22847" ht="15">
      <c r="V22847" s="10"/>
    </row>
    <row r="22848" ht="15">
      <c r="V22848" s="10"/>
    </row>
    <row r="22849" ht="15">
      <c r="V22849" s="10"/>
    </row>
    <row r="22850" ht="15">
      <c r="V22850" s="10"/>
    </row>
    <row r="22851" ht="15">
      <c r="V22851" s="10"/>
    </row>
    <row r="22852" ht="15">
      <c r="V22852" s="10"/>
    </row>
    <row r="22853" ht="15">
      <c r="V22853" s="10"/>
    </row>
    <row r="22854" ht="15">
      <c r="V22854" s="10"/>
    </row>
    <row r="22855" ht="15">
      <c r="V22855" s="10"/>
    </row>
    <row r="22856" ht="15">
      <c r="V22856" s="10"/>
    </row>
    <row r="22857" ht="15">
      <c r="V22857" s="10"/>
    </row>
    <row r="22858" ht="15">
      <c r="V22858" s="10"/>
    </row>
    <row r="22859" ht="15">
      <c r="V22859" s="10"/>
    </row>
    <row r="22860" ht="15">
      <c r="V22860" s="10"/>
    </row>
    <row r="22861" ht="15">
      <c r="V22861" s="10"/>
    </row>
    <row r="22862" ht="15">
      <c r="V22862" s="10"/>
    </row>
    <row r="22863" ht="15">
      <c r="V22863" s="10"/>
    </row>
    <row r="22864" ht="15">
      <c r="V22864" s="10"/>
    </row>
    <row r="22865" ht="15">
      <c r="V22865" s="10"/>
    </row>
    <row r="22866" ht="15">
      <c r="V22866" s="10"/>
    </row>
    <row r="22867" ht="15">
      <c r="V22867" s="10"/>
    </row>
    <row r="22868" ht="15">
      <c r="V22868" s="10"/>
    </row>
    <row r="22869" ht="15">
      <c r="V22869" s="10"/>
    </row>
    <row r="22870" ht="15">
      <c r="V22870" s="10"/>
    </row>
    <row r="22871" ht="15">
      <c r="V22871" s="10"/>
    </row>
    <row r="22872" ht="15">
      <c r="V22872" s="10"/>
    </row>
    <row r="22873" ht="15">
      <c r="V22873" s="10"/>
    </row>
    <row r="22874" ht="15">
      <c r="V22874" s="10"/>
    </row>
    <row r="22875" ht="15">
      <c r="V22875" s="10"/>
    </row>
    <row r="22876" ht="15">
      <c r="V22876" s="10"/>
    </row>
    <row r="22877" ht="15">
      <c r="V22877" s="10"/>
    </row>
    <row r="22878" ht="15">
      <c r="V22878" s="10"/>
    </row>
    <row r="22879" ht="15">
      <c r="V22879" s="10"/>
    </row>
    <row r="22880" ht="15">
      <c r="V22880" s="10"/>
    </row>
    <row r="22881" ht="15">
      <c r="V22881" s="10"/>
    </row>
    <row r="22882" ht="15">
      <c r="V22882" s="10"/>
    </row>
    <row r="22883" ht="15">
      <c r="V22883" s="10"/>
    </row>
    <row r="22884" ht="15">
      <c r="V22884" s="10"/>
    </row>
    <row r="22885" ht="15">
      <c r="V22885" s="10"/>
    </row>
    <row r="22886" ht="15">
      <c r="V22886" s="10"/>
    </row>
    <row r="22887" ht="15">
      <c r="V22887" s="10"/>
    </row>
    <row r="22888" ht="15">
      <c r="V22888" s="10"/>
    </row>
    <row r="22889" ht="15">
      <c r="V22889" s="10"/>
    </row>
    <row r="22890" ht="15">
      <c r="V22890" s="10"/>
    </row>
    <row r="22891" ht="15">
      <c r="V22891" s="10"/>
    </row>
    <row r="22892" ht="15">
      <c r="V22892" s="10"/>
    </row>
    <row r="22893" ht="15">
      <c r="V22893" s="10"/>
    </row>
    <row r="22894" ht="15">
      <c r="V22894" s="10"/>
    </row>
    <row r="22895" ht="15">
      <c r="V22895" s="10"/>
    </row>
    <row r="22896" ht="15">
      <c r="V22896" s="10"/>
    </row>
    <row r="22897" ht="15">
      <c r="V22897" s="10"/>
    </row>
    <row r="22898" ht="15">
      <c r="V22898" s="10"/>
    </row>
    <row r="22899" ht="15">
      <c r="V22899" s="10"/>
    </row>
    <row r="22900" ht="15">
      <c r="V22900" s="10"/>
    </row>
    <row r="22901" ht="15">
      <c r="V22901" s="10"/>
    </row>
    <row r="22902" ht="15">
      <c r="V22902" s="10"/>
    </row>
    <row r="22903" ht="15">
      <c r="V22903" s="10"/>
    </row>
    <row r="22904" ht="15">
      <c r="V22904" s="10"/>
    </row>
    <row r="22905" ht="15">
      <c r="V22905" s="10"/>
    </row>
    <row r="22906" ht="15">
      <c r="V22906" s="10"/>
    </row>
    <row r="22907" ht="15">
      <c r="V22907" s="10"/>
    </row>
    <row r="22908" ht="15">
      <c r="V22908" s="10"/>
    </row>
    <row r="22909" ht="15">
      <c r="V22909" s="10"/>
    </row>
    <row r="22910" ht="15">
      <c r="V22910" s="10"/>
    </row>
    <row r="22911" ht="15">
      <c r="V22911" s="10"/>
    </row>
    <row r="22912" ht="15">
      <c r="V22912" s="10"/>
    </row>
    <row r="22913" ht="15">
      <c r="V22913" s="10"/>
    </row>
    <row r="22914" ht="15">
      <c r="V22914" s="10"/>
    </row>
    <row r="22915" ht="15">
      <c r="V22915" s="10"/>
    </row>
    <row r="22916" ht="15">
      <c r="V22916" s="10"/>
    </row>
    <row r="22917" ht="15">
      <c r="V22917" s="10"/>
    </row>
    <row r="22918" ht="15">
      <c r="V22918" s="10"/>
    </row>
    <row r="22919" ht="15">
      <c r="V22919" s="10"/>
    </row>
    <row r="22920" ht="15">
      <c r="V22920" s="10"/>
    </row>
    <row r="22921" ht="15">
      <c r="V22921" s="10"/>
    </row>
    <row r="22922" ht="15">
      <c r="V22922" s="10"/>
    </row>
    <row r="22923" ht="15">
      <c r="V22923" s="10"/>
    </row>
    <row r="22924" ht="15">
      <c r="V22924" s="10"/>
    </row>
    <row r="22925" ht="15">
      <c r="V22925" s="10"/>
    </row>
    <row r="22926" ht="15">
      <c r="V22926" s="10"/>
    </row>
    <row r="22927" ht="15">
      <c r="V22927" s="10"/>
    </row>
    <row r="22928" ht="15">
      <c r="V22928" s="10"/>
    </row>
    <row r="22929" ht="15">
      <c r="V22929" s="10"/>
    </row>
    <row r="22930" ht="15">
      <c r="V22930" s="10"/>
    </row>
    <row r="22931" ht="15">
      <c r="V22931" s="10"/>
    </row>
    <row r="22932" ht="15">
      <c r="V22932" s="10"/>
    </row>
    <row r="22933" ht="15">
      <c r="V22933" s="10"/>
    </row>
    <row r="22934" ht="15">
      <c r="V22934" s="10"/>
    </row>
    <row r="22935" ht="15">
      <c r="V22935" s="10"/>
    </row>
    <row r="22936" ht="15">
      <c r="V22936" s="10"/>
    </row>
    <row r="22937" ht="15">
      <c r="V22937" s="10"/>
    </row>
    <row r="22938" ht="15">
      <c r="V22938" s="10"/>
    </row>
    <row r="22939" ht="15">
      <c r="V22939" s="10"/>
    </row>
    <row r="22940" ht="15">
      <c r="V22940" s="10"/>
    </row>
    <row r="22941" ht="15">
      <c r="V22941" s="10"/>
    </row>
    <row r="22942" ht="15">
      <c r="V22942" s="10"/>
    </row>
    <row r="22943" ht="15">
      <c r="V22943" s="10"/>
    </row>
    <row r="22944" ht="15">
      <c r="V22944" s="10"/>
    </row>
    <row r="22945" ht="15">
      <c r="V22945" s="10"/>
    </row>
    <row r="22946" ht="15">
      <c r="V22946" s="10"/>
    </row>
    <row r="22947" ht="15">
      <c r="V22947" s="10"/>
    </row>
    <row r="22948" ht="15">
      <c r="V22948" s="10"/>
    </row>
    <row r="22949" ht="15">
      <c r="V22949" s="10"/>
    </row>
    <row r="22950" ht="15">
      <c r="V22950" s="10"/>
    </row>
    <row r="22951" ht="15">
      <c r="V22951" s="10"/>
    </row>
    <row r="22952" ht="15">
      <c r="V22952" s="10"/>
    </row>
    <row r="22953" ht="15">
      <c r="V22953" s="10"/>
    </row>
    <row r="22954" ht="15">
      <c r="V22954" s="10"/>
    </row>
    <row r="22955" ht="15">
      <c r="V22955" s="10"/>
    </row>
    <row r="22956" ht="15">
      <c r="V22956" s="10"/>
    </row>
    <row r="22957" ht="15">
      <c r="V22957" s="10"/>
    </row>
    <row r="22958" ht="15">
      <c r="V22958" s="10"/>
    </row>
    <row r="22959" ht="15">
      <c r="V22959" s="10"/>
    </row>
    <row r="22960" ht="15">
      <c r="V22960" s="10"/>
    </row>
    <row r="22961" ht="15">
      <c r="V22961" s="10"/>
    </row>
    <row r="22962" ht="15">
      <c r="V22962" s="10"/>
    </row>
    <row r="22963" ht="15">
      <c r="V22963" s="10"/>
    </row>
    <row r="22964" ht="15">
      <c r="V22964" s="10"/>
    </row>
    <row r="22965" ht="15">
      <c r="V22965" s="10"/>
    </row>
    <row r="22966" ht="15">
      <c r="V22966" s="10"/>
    </row>
    <row r="22967" ht="15">
      <c r="V22967" s="10"/>
    </row>
    <row r="22968" ht="15">
      <c r="V22968" s="10"/>
    </row>
    <row r="22969" ht="15">
      <c r="V22969" s="10"/>
    </row>
    <row r="22970" ht="15">
      <c r="V22970" s="10"/>
    </row>
    <row r="22971" ht="15">
      <c r="V22971" s="10"/>
    </row>
    <row r="22972" ht="15">
      <c r="V22972" s="10"/>
    </row>
    <row r="22973" ht="15">
      <c r="V22973" s="10"/>
    </row>
    <row r="22974" ht="15">
      <c r="V22974" s="10"/>
    </row>
    <row r="22975" ht="15">
      <c r="V22975" s="10"/>
    </row>
    <row r="22976" ht="15">
      <c r="V22976" s="10"/>
    </row>
    <row r="22977" ht="15">
      <c r="V22977" s="10"/>
    </row>
    <row r="22978" ht="15">
      <c r="V22978" s="10"/>
    </row>
    <row r="22979" ht="15">
      <c r="V22979" s="10"/>
    </row>
    <row r="22980" ht="15">
      <c r="V22980" s="10"/>
    </row>
    <row r="22981" ht="15">
      <c r="V22981" s="10"/>
    </row>
    <row r="22982" ht="15">
      <c r="V22982" s="10"/>
    </row>
    <row r="22983" ht="15">
      <c r="V22983" s="10"/>
    </row>
    <row r="22984" ht="15">
      <c r="V22984" s="10"/>
    </row>
    <row r="22985" ht="15">
      <c r="V22985" s="10"/>
    </row>
    <row r="22986" ht="15">
      <c r="V22986" s="10"/>
    </row>
    <row r="22987" ht="15">
      <c r="V22987" s="10"/>
    </row>
    <row r="22988" ht="15">
      <c r="V22988" s="10"/>
    </row>
    <row r="22989" ht="15">
      <c r="V22989" s="10"/>
    </row>
    <row r="22990" ht="15">
      <c r="V22990" s="10"/>
    </row>
    <row r="22991" ht="15">
      <c r="V22991" s="10"/>
    </row>
    <row r="22992" ht="15">
      <c r="V22992" s="10"/>
    </row>
    <row r="22993" ht="15">
      <c r="V22993" s="10"/>
    </row>
    <row r="22994" ht="15">
      <c r="V22994" s="10"/>
    </row>
    <row r="22995" ht="15">
      <c r="V22995" s="10"/>
    </row>
    <row r="22996" ht="15">
      <c r="V22996" s="10"/>
    </row>
    <row r="22997" ht="15">
      <c r="V22997" s="10"/>
    </row>
    <row r="22998" ht="15">
      <c r="V22998" s="10"/>
    </row>
    <row r="22999" ht="15">
      <c r="V22999" s="10"/>
    </row>
    <row r="23000" ht="15">
      <c r="V23000" s="10"/>
    </row>
    <row r="23001" ht="15">
      <c r="V23001" s="10"/>
    </row>
    <row r="23002" ht="15">
      <c r="V23002" s="10"/>
    </row>
    <row r="23003" ht="15">
      <c r="V23003" s="10"/>
    </row>
    <row r="23004" ht="15">
      <c r="V23004" s="10"/>
    </row>
    <row r="23005" ht="15">
      <c r="V23005" s="10"/>
    </row>
    <row r="23006" ht="15">
      <c r="V23006" s="10"/>
    </row>
    <row r="23007" ht="15">
      <c r="V23007" s="10"/>
    </row>
    <row r="23008" ht="15">
      <c r="V23008" s="10"/>
    </row>
    <row r="23009" ht="15">
      <c r="V23009" s="10"/>
    </row>
    <row r="23010" ht="15">
      <c r="V23010" s="10"/>
    </row>
    <row r="23011" ht="15">
      <c r="V23011" s="10"/>
    </row>
    <row r="23012" ht="15">
      <c r="V23012" s="10"/>
    </row>
    <row r="23013" ht="15">
      <c r="V23013" s="10"/>
    </row>
    <row r="23014" ht="15">
      <c r="V23014" s="10"/>
    </row>
    <row r="23015" ht="15">
      <c r="V23015" s="10"/>
    </row>
    <row r="23016" ht="15">
      <c r="V23016" s="10"/>
    </row>
    <row r="23017" ht="15">
      <c r="V23017" s="10"/>
    </row>
    <row r="23018" ht="15">
      <c r="V23018" s="10"/>
    </row>
    <row r="23019" ht="15">
      <c r="V23019" s="10"/>
    </row>
    <row r="23020" ht="15">
      <c r="V23020" s="10"/>
    </row>
    <row r="23021" ht="15">
      <c r="V23021" s="10"/>
    </row>
    <row r="23022" ht="15">
      <c r="V23022" s="10"/>
    </row>
    <row r="23023" ht="15">
      <c r="V23023" s="10"/>
    </row>
    <row r="23024" ht="15">
      <c r="V23024" s="10"/>
    </row>
    <row r="23025" ht="15">
      <c r="V23025" s="10"/>
    </row>
    <row r="23026" ht="15">
      <c r="V23026" s="10"/>
    </row>
    <row r="23027" ht="15">
      <c r="V23027" s="10"/>
    </row>
    <row r="23028" ht="15">
      <c r="V23028" s="10"/>
    </row>
    <row r="23029" ht="15">
      <c r="V23029" s="10"/>
    </row>
    <row r="23030" ht="15">
      <c r="V23030" s="10"/>
    </row>
    <row r="23031" ht="15">
      <c r="V23031" s="10"/>
    </row>
    <row r="23032" ht="15">
      <c r="V23032" s="10"/>
    </row>
    <row r="23033" ht="15">
      <c r="V23033" s="10"/>
    </row>
    <row r="23034" ht="15">
      <c r="V23034" s="10"/>
    </row>
    <row r="23035" ht="15">
      <c r="V23035" s="10"/>
    </row>
    <row r="23036" ht="15">
      <c r="V23036" s="10"/>
    </row>
    <row r="23037" ht="15">
      <c r="V23037" s="10"/>
    </row>
    <row r="23038" ht="15">
      <c r="V23038" s="10"/>
    </row>
    <row r="23039" ht="15">
      <c r="V23039" s="10"/>
    </row>
    <row r="23040" ht="15">
      <c r="V23040" s="10"/>
    </row>
    <row r="23041" ht="15">
      <c r="V23041" s="10"/>
    </row>
    <row r="23042" ht="15">
      <c r="V23042" s="10"/>
    </row>
    <row r="23043" ht="15">
      <c r="V23043" s="10"/>
    </row>
    <row r="23044" ht="15">
      <c r="V23044" s="10"/>
    </row>
    <row r="23045" ht="15">
      <c r="V23045" s="10"/>
    </row>
    <row r="23046" ht="15">
      <c r="V23046" s="10"/>
    </row>
    <row r="23047" ht="15">
      <c r="V23047" s="10"/>
    </row>
    <row r="23048" ht="15">
      <c r="V23048" s="10"/>
    </row>
    <row r="23049" ht="15">
      <c r="V23049" s="10"/>
    </row>
    <row r="23050" ht="15">
      <c r="V23050" s="10"/>
    </row>
    <row r="23051" ht="15">
      <c r="V23051" s="10"/>
    </row>
    <row r="23052" ht="15">
      <c r="V23052" s="10"/>
    </row>
    <row r="23053" ht="15">
      <c r="V23053" s="10"/>
    </row>
    <row r="23054" ht="15">
      <c r="V23054" s="10"/>
    </row>
    <row r="23055" ht="15">
      <c r="V23055" s="10"/>
    </row>
    <row r="23056" ht="15">
      <c r="V23056" s="10"/>
    </row>
    <row r="23057" ht="15">
      <c r="V23057" s="10"/>
    </row>
    <row r="23058" ht="15">
      <c r="V23058" s="10"/>
    </row>
    <row r="23059" ht="15">
      <c r="V23059" s="10"/>
    </row>
    <row r="23060" ht="15">
      <c r="V23060" s="10"/>
    </row>
    <row r="23061" ht="15">
      <c r="V23061" s="10"/>
    </row>
    <row r="23062" ht="15">
      <c r="V23062" s="10"/>
    </row>
    <row r="23063" ht="15">
      <c r="V23063" s="10"/>
    </row>
    <row r="23064" ht="15">
      <c r="V23064" s="10"/>
    </row>
    <row r="23065" ht="15">
      <c r="V23065" s="10"/>
    </row>
    <row r="23066" ht="15">
      <c r="V23066" s="10"/>
    </row>
    <row r="23067" ht="15">
      <c r="V23067" s="10"/>
    </row>
    <row r="23068" ht="15">
      <c r="V23068" s="10"/>
    </row>
    <row r="23069" ht="15">
      <c r="V23069" s="10"/>
    </row>
    <row r="23070" ht="15">
      <c r="V23070" s="10"/>
    </row>
    <row r="23071" ht="15">
      <c r="V23071" s="10"/>
    </row>
    <row r="23072" ht="15">
      <c r="V23072" s="10"/>
    </row>
    <row r="23073" ht="15">
      <c r="V23073" s="10"/>
    </row>
    <row r="23074" ht="15">
      <c r="V23074" s="10"/>
    </row>
    <row r="23075" ht="15">
      <c r="V23075" s="10"/>
    </row>
    <row r="23076" ht="15">
      <c r="V23076" s="10"/>
    </row>
    <row r="23077" ht="15">
      <c r="V23077" s="10"/>
    </row>
    <row r="23078" ht="15">
      <c r="V23078" s="10"/>
    </row>
    <row r="23079" ht="15">
      <c r="V23079" s="10"/>
    </row>
    <row r="23080" ht="15">
      <c r="V23080" s="10"/>
    </row>
    <row r="23081" ht="15">
      <c r="V23081" s="10"/>
    </row>
    <row r="23082" ht="15">
      <c r="V23082" s="10"/>
    </row>
    <row r="23083" ht="15">
      <c r="V23083" s="10"/>
    </row>
    <row r="23084" ht="15">
      <c r="V23084" s="10"/>
    </row>
    <row r="23085" ht="15">
      <c r="V23085" s="10"/>
    </row>
    <row r="23086" ht="15">
      <c r="V23086" s="10"/>
    </row>
    <row r="23087" ht="15">
      <c r="V23087" s="10"/>
    </row>
    <row r="23088" ht="15">
      <c r="V23088" s="10"/>
    </row>
    <row r="23089" ht="15">
      <c r="V23089" s="10"/>
    </row>
    <row r="23090" ht="15">
      <c r="V23090" s="10"/>
    </row>
    <row r="23091" ht="15">
      <c r="V23091" s="10"/>
    </row>
    <row r="23092" ht="15">
      <c r="V23092" s="10"/>
    </row>
    <row r="23093" ht="15">
      <c r="V23093" s="10"/>
    </row>
    <row r="23094" ht="15">
      <c r="V23094" s="10"/>
    </row>
    <row r="23095" ht="15">
      <c r="V23095" s="10"/>
    </row>
    <row r="23096" ht="15">
      <c r="V23096" s="10"/>
    </row>
    <row r="23097" ht="15">
      <c r="V23097" s="10"/>
    </row>
    <row r="23098" ht="15">
      <c r="V23098" s="10"/>
    </row>
    <row r="23099" ht="15">
      <c r="V23099" s="10"/>
    </row>
    <row r="23100" ht="15">
      <c r="V23100" s="10"/>
    </row>
    <row r="23101" ht="15">
      <c r="V23101" s="10"/>
    </row>
    <row r="23102" ht="15">
      <c r="V23102" s="10"/>
    </row>
    <row r="23103" ht="15">
      <c r="V23103" s="10"/>
    </row>
    <row r="23104" ht="15">
      <c r="V23104" s="10"/>
    </row>
    <row r="23105" ht="15">
      <c r="V23105" s="10"/>
    </row>
    <row r="23106" ht="15">
      <c r="V23106" s="10"/>
    </row>
    <row r="23107" ht="15">
      <c r="V23107" s="10"/>
    </row>
    <row r="23108" ht="15">
      <c r="V23108" s="10"/>
    </row>
    <row r="23109" ht="15">
      <c r="V23109" s="10"/>
    </row>
    <row r="23110" ht="15">
      <c r="V23110" s="10"/>
    </row>
    <row r="23111" ht="15">
      <c r="V23111" s="10"/>
    </row>
    <row r="23112" ht="15">
      <c r="V23112" s="10"/>
    </row>
    <row r="23113" ht="15">
      <c r="V23113" s="10"/>
    </row>
    <row r="23114" ht="15">
      <c r="V23114" s="10"/>
    </row>
    <row r="23115" ht="15">
      <c r="V23115" s="10"/>
    </row>
    <row r="23116" ht="15">
      <c r="V23116" s="10"/>
    </row>
    <row r="23117" ht="15">
      <c r="V23117" s="10"/>
    </row>
    <row r="23118" ht="15">
      <c r="V23118" s="10"/>
    </row>
    <row r="23119" ht="15">
      <c r="V23119" s="10"/>
    </row>
    <row r="23120" ht="15">
      <c r="V23120" s="10"/>
    </row>
    <row r="23121" ht="15">
      <c r="V23121" s="10"/>
    </row>
    <row r="23122" ht="15">
      <c r="V23122" s="10"/>
    </row>
    <row r="23123" ht="15">
      <c r="V23123" s="10"/>
    </row>
    <row r="23124" ht="15">
      <c r="V23124" s="10"/>
    </row>
    <row r="23125" ht="15">
      <c r="V23125" s="10"/>
    </row>
    <row r="23126" ht="15">
      <c r="V23126" s="10"/>
    </row>
    <row r="23127" ht="15">
      <c r="V23127" s="10"/>
    </row>
    <row r="23128" ht="15">
      <c r="V23128" s="10"/>
    </row>
    <row r="23129" ht="15">
      <c r="V23129" s="10"/>
    </row>
    <row r="23130" ht="15">
      <c r="V23130" s="10"/>
    </row>
    <row r="23131" ht="15">
      <c r="V23131" s="10"/>
    </row>
    <row r="23132" ht="15">
      <c r="V23132" s="10"/>
    </row>
    <row r="23133" ht="15">
      <c r="V23133" s="10"/>
    </row>
    <row r="23134" ht="15">
      <c r="V23134" s="10"/>
    </row>
    <row r="23135" ht="15">
      <c r="V23135" s="10"/>
    </row>
    <row r="23136" ht="15">
      <c r="V23136" s="10"/>
    </row>
    <row r="23137" ht="15">
      <c r="V23137" s="10"/>
    </row>
    <row r="23138" ht="15">
      <c r="V23138" s="10"/>
    </row>
    <row r="23139" ht="15">
      <c r="V23139" s="10"/>
    </row>
    <row r="23140" ht="15">
      <c r="V23140" s="10"/>
    </row>
    <row r="23141" ht="15">
      <c r="V23141" s="10"/>
    </row>
    <row r="23142" ht="15">
      <c r="V23142" s="10"/>
    </row>
    <row r="23143" ht="15">
      <c r="V23143" s="10"/>
    </row>
    <row r="23144" ht="15">
      <c r="V23144" s="10"/>
    </row>
    <row r="23145" ht="15">
      <c r="V23145" s="10"/>
    </row>
    <row r="23146" ht="15">
      <c r="V23146" s="10"/>
    </row>
    <row r="23147" ht="15">
      <c r="V23147" s="10"/>
    </row>
    <row r="23148" ht="15">
      <c r="V23148" s="10"/>
    </row>
    <row r="23149" ht="15">
      <c r="V23149" s="10"/>
    </row>
    <row r="23150" ht="15">
      <c r="V23150" s="10"/>
    </row>
    <row r="23151" ht="15">
      <c r="V23151" s="10"/>
    </row>
    <row r="23152" ht="15">
      <c r="V23152" s="10"/>
    </row>
    <row r="23153" ht="15">
      <c r="V23153" s="10"/>
    </row>
    <row r="23154" ht="15">
      <c r="V23154" s="10"/>
    </row>
    <row r="23155" ht="15">
      <c r="V23155" s="10"/>
    </row>
    <row r="23156" ht="15">
      <c r="V23156" s="10"/>
    </row>
    <row r="23157" ht="15">
      <c r="V23157" s="10"/>
    </row>
    <row r="23158" ht="15">
      <c r="V23158" s="10"/>
    </row>
    <row r="23159" ht="15">
      <c r="V23159" s="10"/>
    </row>
    <row r="23160" ht="15">
      <c r="V23160" s="10"/>
    </row>
    <row r="23161" ht="15">
      <c r="V23161" s="10"/>
    </row>
    <row r="23162" ht="15">
      <c r="V23162" s="10"/>
    </row>
    <row r="23163" ht="15">
      <c r="V23163" s="10"/>
    </row>
    <row r="23164" ht="15">
      <c r="V23164" s="10"/>
    </row>
    <row r="23165" ht="15">
      <c r="V23165" s="10"/>
    </row>
    <row r="23166" ht="15">
      <c r="V23166" s="10"/>
    </row>
    <row r="23167" ht="15">
      <c r="V23167" s="10"/>
    </row>
    <row r="23168" ht="15">
      <c r="V23168" s="10"/>
    </row>
    <row r="23169" ht="15">
      <c r="V23169" s="10"/>
    </row>
    <row r="23170" ht="15">
      <c r="V23170" s="10"/>
    </row>
    <row r="23171" ht="15">
      <c r="V23171" s="10"/>
    </row>
    <row r="23172" ht="15">
      <c r="V23172" s="10"/>
    </row>
    <row r="23173" ht="15">
      <c r="V23173" s="10"/>
    </row>
    <row r="23174" ht="15">
      <c r="V23174" s="10"/>
    </row>
    <row r="23175" ht="15">
      <c r="V23175" s="10"/>
    </row>
    <row r="23176" ht="15">
      <c r="V23176" s="10"/>
    </row>
    <row r="23177" ht="15">
      <c r="V23177" s="10"/>
    </row>
    <row r="23178" ht="15">
      <c r="V23178" s="10"/>
    </row>
    <row r="23179" ht="15">
      <c r="V23179" s="10"/>
    </row>
    <row r="23180" ht="15">
      <c r="V23180" s="10"/>
    </row>
    <row r="23181" ht="15">
      <c r="V23181" s="10"/>
    </row>
    <row r="23182" ht="15">
      <c r="V23182" s="10"/>
    </row>
    <row r="23183" ht="15">
      <c r="V23183" s="10"/>
    </row>
    <row r="23184" ht="15">
      <c r="V23184" s="10"/>
    </row>
    <row r="23185" ht="15">
      <c r="V23185" s="10"/>
    </row>
    <row r="23186" ht="15">
      <c r="V23186" s="10"/>
    </row>
    <row r="23187" ht="15">
      <c r="V23187" s="10"/>
    </row>
    <row r="23188" ht="15">
      <c r="V23188" s="10"/>
    </row>
    <row r="23189" ht="15">
      <c r="V23189" s="10"/>
    </row>
    <row r="23190" ht="15">
      <c r="V23190" s="10"/>
    </row>
    <row r="23191" ht="15">
      <c r="V23191" s="10"/>
    </row>
    <row r="23192" ht="15">
      <c r="V23192" s="10"/>
    </row>
    <row r="23193" ht="15">
      <c r="V23193" s="10"/>
    </row>
    <row r="23194" ht="15">
      <c r="V23194" s="10"/>
    </row>
    <row r="23195" ht="15">
      <c r="V23195" s="10"/>
    </row>
    <row r="23196" ht="15">
      <c r="V23196" s="10"/>
    </row>
    <row r="23197" ht="15">
      <c r="V23197" s="10"/>
    </row>
    <row r="23198" ht="15">
      <c r="V23198" s="10"/>
    </row>
    <row r="23199" ht="15">
      <c r="V23199" s="10"/>
    </row>
    <row r="23200" ht="15">
      <c r="V23200" s="10"/>
    </row>
    <row r="23201" ht="15">
      <c r="V23201" s="10"/>
    </row>
    <row r="23202" ht="15">
      <c r="V23202" s="10"/>
    </row>
    <row r="23203" ht="15">
      <c r="V23203" s="10"/>
    </row>
    <row r="23204" ht="15">
      <c r="V23204" s="10"/>
    </row>
    <row r="23205" ht="15">
      <c r="V23205" s="10"/>
    </row>
    <row r="23206" ht="15">
      <c r="V23206" s="10"/>
    </row>
    <row r="23207" ht="15">
      <c r="V23207" s="10"/>
    </row>
    <row r="23208" ht="15">
      <c r="V23208" s="10"/>
    </row>
    <row r="23209" ht="15">
      <c r="V23209" s="10"/>
    </row>
    <row r="23210" ht="15">
      <c r="V23210" s="10"/>
    </row>
    <row r="23211" ht="15">
      <c r="V23211" s="10"/>
    </row>
    <row r="23212" ht="15">
      <c r="V23212" s="10"/>
    </row>
    <row r="23213" ht="15">
      <c r="V23213" s="10"/>
    </row>
    <row r="23214" ht="15">
      <c r="V23214" s="10"/>
    </row>
    <row r="23215" ht="15">
      <c r="V23215" s="10"/>
    </row>
    <row r="23216" ht="15">
      <c r="V23216" s="10"/>
    </row>
    <row r="23217" ht="15">
      <c r="V23217" s="10"/>
    </row>
    <row r="23218" ht="15">
      <c r="V23218" s="10"/>
    </row>
    <row r="23219" ht="15">
      <c r="V23219" s="10"/>
    </row>
    <row r="23220" ht="15">
      <c r="V23220" s="10"/>
    </row>
    <row r="23221" ht="15">
      <c r="V23221" s="10"/>
    </row>
    <row r="23222" ht="15">
      <c r="V23222" s="10"/>
    </row>
    <row r="23223" ht="15">
      <c r="V23223" s="10"/>
    </row>
    <row r="23224" ht="15">
      <c r="V23224" s="10"/>
    </row>
    <row r="23225" ht="15">
      <c r="V23225" s="10"/>
    </row>
    <row r="23226" ht="15">
      <c r="V23226" s="10"/>
    </row>
    <row r="23227" ht="15">
      <c r="V23227" s="10"/>
    </row>
    <row r="23228" ht="15">
      <c r="V23228" s="10"/>
    </row>
    <row r="23229" ht="15">
      <c r="V23229" s="10"/>
    </row>
    <row r="23230" ht="15">
      <c r="V23230" s="10"/>
    </row>
    <row r="23231" ht="15">
      <c r="V23231" s="10"/>
    </row>
    <row r="23232" ht="15">
      <c r="V23232" s="10"/>
    </row>
    <row r="23233" ht="15">
      <c r="V23233" s="10"/>
    </row>
    <row r="23234" ht="15">
      <c r="V23234" s="10"/>
    </row>
    <row r="23235" ht="15">
      <c r="V23235" s="10"/>
    </row>
    <row r="23236" ht="15">
      <c r="V23236" s="10"/>
    </row>
    <row r="23237" ht="15">
      <c r="V23237" s="10"/>
    </row>
    <row r="23238" ht="15">
      <c r="V23238" s="10"/>
    </row>
    <row r="23239" ht="15">
      <c r="V23239" s="10"/>
    </row>
    <row r="23240" ht="15">
      <c r="V23240" s="10"/>
    </row>
    <row r="23241" ht="15">
      <c r="V23241" s="10"/>
    </row>
    <row r="23242" ht="15">
      <c r="V23242" s="10"/>
    </row>
    <row r="23243" ht="15">
      <c r="V23243" s="10"/>
    </row>
    <row r="23244" ht="15">
      <c r="V23244" s="10"/>
    </row>
    <row r="23245" ht="15">
      <c r="V23245" s="10"/>
    </row>
    <row r="23246" ht="15">
      <c r="V23246" s="10"/>
    </row>
    <row r="23247" ht="15">
      <c r="V23247" s="10"/>
    </row>
    <row r="23248" ht="15">
      <c r="V23248" s="10"/>
    </row>
    <row r="23249" ht="15">
      <c r="V23249" s="10"/>
    </row>
    <row r="23250" ht="15">
      <c r="V23250" s="10"/>
    </row>
    <row r="23251" ht="15">
      <c r="V23251" s="10"/>
    </row>
    <row r="23252" ht="15">
      <c r="V23252" s="10"/>
    </row>
    <row r="23253" ht="15">
      <c r="V23253" s="10"/>
    </row>
    <row r="23254" ht="15">
      <c r="V23254" s="10"/>
    </row>
    <row r="23255" ht="15">
      <c r="V23255" s="10"/>
    </row>
    <row r="23256" ht="15">
      <c r="V23256" s="10"/>
    </row>
    <row r="23257" ht="15">
      <c r="V23257" s="10"/>
    </row>
    <row r="23258" ht="15">
      <c r="V23258" s="10"/>
    </row>
    <row r="23259" ht="15">
      <c r="V23259" s="10"/>
    </row>
    <row r="23260" ht="15">
      <c r="V23260" s="10"/>
    </row>
    <row r="23261" ht="15">
      <c r="V23261" s="10"/>
    </row>
    <row r="23262" ht="15">
      <c r="V23262" s="10"/>
    </row>
    <row r="23263" ht="15">
      <c r="V23263" s="10"/>
    </row>
    <row r="23264" ht="15">
      <c r="V23264" s="10"/>
    </row>
    <row r="23265" ht="15">
      <c r="V23265" s="10"/>
    </row>
    <row r="23266" ht="15">
      <c r="V23266" s="10"/>
    </row>
    <row r="23267" ht="15">
      <c r="V23267" s="10"/>
    </row>
    <row r="23268" ht="15">
      <c r="V23268" s="10"/>
    </row>
    <row r="23269" ht="15">
      <c r="V23269" s="10"/>
    </row>
    <row r="23270" ht="15">
      <c r="V23270" s="10"/>
    </row>
    <row r="23271" ht="15">
      <c r="V23271" s="10"/>
    </row>
    <row r="23272" ht="15">
      <c r="V23272" s="10"/>
    </row>
    <row r="23273" ht="15">
      <c r="V23273" s="10"/>
    </row>
    <row r="23274" ht="15">
      <c r="V23274" s="10"/>
    </row>
    <row r="23275" ht="15">
      <c r="V23275" s="10"/>
    </row>
    <row r="23276" ht="15">
      <c r="V23276" s="10"/>
    </row>
    <row r="23277" ht="15">
      <c r="V23277" s="10"/>
    </row>
    <row r="23278" ht="15">
      <c r="V23278" s="10"/>
    </row>
    <row r="23279" ht="15">
      <c r="V23279" s="10"/>
    </row>
    <row r="23280" ht="15">
      <c r="V23280" s="10"/>
    </row>
    <row r="23281" ht="15">
      <c r="V23281" s="10"/>
    </row>
    <row r="23282" ht="15">
      <c r="V23282" s="10"/>
    </row>
    <row r="23283" ht="15">
      <c r="V23283" s="10"/>
    </row>
    <row r="23284" ht="15">
      <c r="V23284" s="10"/>
    </row>
    <row r="23285" ht="15">
      <c r="V23285" s="10"/>
    </row>
    <row r="23286" ht="15">
      <c r="V23286" s="10"/>
    </row>
    <row r="23287" ht="15">
      <c r="V23287" s="10"/>
    </row>
    <row r="23288" ht="15">
      <c r="V23288" s="10"/>
    </row>
    <row r="23289" ht="15">
      <c r="V23289" s="10"/>
    </row>
    <row r="23290" ht="15">
      <c r="V23290" s="10"/>
    </row>
    <row r="23291" ht="15">
      <c r="V23291" s="10"/>
    </row>
    <row r="23292" ht="15">
      <c r="V23292" s="10"/>
    </row>
    <row r="23293" ht="15">
      <c r="V23293" s="10"/>
    </row>
    <row r="23294" ht="15">
      <c r="V23294" s="10"/>
    </row>
    <row r="23295" ht="15">
      <c r="V23295" s="10"/>
    </row>
    <row r="23296" ht="15">
      <c r="V23296" s="10"/>
    </row>
    <row r="23297" ht="15">
      <c r="V23297" s="10"/>
    </row>
    <row r="23298" ht="15">
      <c r="V23298" s="10"/>
    </row>
    <row r="23299" ht="15">
      <c r="V23299" s="10"/>
    </row>
    <row r="23300" ht="15">
      <c r="V23300" s="10"/>
    </row>
    <row r="23301" ht="15">
      <c r="V23301" s="10"/>
    </row>
    <row r="23302" ht="15">
      <c r="V23302" s="10"/>
    </row>
    <row r="23303" ht="15">
      <c r="V23303" s="10"/>
    </row>
    <row r="23304" ht="15">
      <c r="V23304" s="10"/>
    </row>
    <row r="23305" ht="15">
      <c r="V23305" s="10"/>
    </row>
    <row r="23306" ht="15">
      <c r="V23306" s="10"/>
    </row>
    <row r="23307" ht="15">
      <c r="V23307" s="10"/>
    </row>
    <row r="23308" ht="15">
      <c r="V23308" s="10"/>
    </row>
    <row r="23309" ht="15">
      <c r="V23309" s="10"/>
    </row>
    <row r="23310" ht="15">
      <c r="V23310" s="10"/>
    </row>
    <row r="23311" ht="15">
      <c r="V23311" s="10"/>
    </row>
    <row r="23312" ht="15">
      <c r="V23312" s="10"/>
    </row>
    <row r="23313" ht="15">
      <c r="V23313" s="10"/>
    </row>
    <row r="23314" ht="15">
      <c r="V23314" s="10"/>
    </row>
    <row r="23315" ht="15">
      <c r="V23315" s="10"/>
    </row>
    <row r="23316" ht="15">
      <c r="V23316" s="10"/>
    </row>
    <row r="23317" ht="15">
      <c r="V23317" s="10"/>
    </row>
    <row r="23318" ht="15">
      <c r="V23318" s="10"/>
    </row>
    <row r="23319" ht="15">
      <c r="V23319" s="10"/>
    </row>
    <row r="23320" ht="15">
      <c r="V23320" s="10"/>
    </row>
    <row r="23321" ht="15">
      <c r="V23321" s="10"/>
    </row>
    <row r="23322" ht="15">
      <c r="V23322" s="10"/>
    </row>
    <row r="23323" ht="15">
      <c r="V23323" s="10"/>
    </row>
    <row r="23324" ht="15">
      <c r="V23324" s="10"/>
    </row>
    <row r="23325" ht="15">
      <c r="V23325" s="10"/>
    </row>
    <row r="23326" ht="15">
      <c r="V23326" s="10"/>
    </row>
    <row r="23327" ht="15">
      <c r="V23327" s="10"/>
    </row>
    <row r="23328" ht="15">
      <c r="V23328" s="10"/>
    </row>
    <row r="23329" ht="15">
      <c r="V23329" s="10"/>
    </row>
    <row r="23330" ht="15">
      <c r="V23330" s="10"/>
    </row>
    <row r="23331" ht="15">
      <c r="V23331" s="10"/>
    </row>
    <row r="23332" ht="15">
      <c r="V23332" s="10"/>
    </row>
    <row r="23333" ht="15">
      <c r="V23333" s="10"/>
    </row>
    <row r="23334" ht="15">
      <c r="V23334" s="10"/>
    </row>
    <row r="23335" ht="15">
      <c r="V23335" s="10"/>
    </row>
    <row r="23336" ht="15">
      <c r="V23336" s="10"/>
    </row>
    <row r="23337" ht="15">
      <c r="V23337" s="10"/>
    </row>
    <row r="23338" ht="15">
      <c r="V23338" s="10"/>
    </row>
    <row r="23339" ht="15">
      <c r="V23339" s="10"/>
    </row>
    <row r="23340" ht="15">
      <c r="V23340" s="10"/>
    </row>
    <row r="23341" ht="15">
      <c r="V23341" s="10"/>
    </row>
    <row r="23342" ht="15">
      <c r="V23342" s="10"/>
    </row>
    <row r="23343" ht="15">
      <c r="V23343" s="10"/>
    </row>
    <row r="23344" ht="15">
      <c r="V23344" s="10"/>
    </row>
    <row r="23345" ht="15">
      <c r="V23345" s="10"/>
    </row>
    <row r="23346" ht="15">
      <c r="V23346" s="10"/>
    </row>
    <row r="23347" ht="15">
      <c r="V23347" s="10"/>
    </row>
    <row r="23348" ht="15">
      <c r="V23348" s="10"/>
    </row>
    <row r="23349" ht="15">
      <c r="V23349" s="10"/>
    </row>
    <row r="23350" ht="15">
      <c r="V23350" s="10"/>
    </row>
    <row r="23351" ht="15">
      <c r="V23351" s="10"/>
    </row>
    <row r="23352" ht="15">
      <c r="V23352" s="10"/>
    </row>
    <row r="23353" ht="15">
      <c r="V23353" s="10"/>
    </row>
    <row r="23354" ht="15">
      <c r="V23354" s="10"/>
    </row>
    <row r="23355" ht="15">
      <c r="V23355" s="10"/>
    </row>
    <row r="23356" ht="15">
      <c r="V23356" s="10"/>
    </row>
    <row r="23357" ht="15">
      <c r="V23357" s="10"/>
    </row>
    <row r="23358" ht="15">
      <c r="V23358" s="10"/>
    </row>
    <row r="23359" ht="15">
      <c r="V23359" s="10"/>
    </row>
    <row r="23360" ht="15">
      <c r="V23360" s="10"/>
    </row>
    <row r="23361" ht="15">
      <c r="V23361" s="10"/>
    </row>
    <row r="23362" ht="15">
      <c r="V23362" s="10"/>
    </row>
    <row r="23363" ht="15">
      <c r="V23363" s="10"/>
    </row>
    <row r="23364" ht="15">
      <c r="V23364" s="10"/>
    </row>
    <row r="23365" ht="15">
      <c r="V23365" s="10"/>
    </row>
    <row r="23366" ht="15">
      <c r="V23366" s="10"/>
    </row>
    <row r="23367" ht="15">
      <c r="V23367" s="10"/>
    </row>
    <row r="23368" ht="15">
      <c r="V23368" s="10"/>
    </row>
    <row r="23369" ht="15">
      <c r="V23369" s="10"/>
    </row>
    <row r="23370" ht="15">
      <c r="V23370" s="10"/>
    </row>
    <row r="23371" ht="15">
      <c r="V23371" s="10"/>
    </row>
    <row r="23372" ht="15">
      <c r="V23372" s="10"/>
    </row>
    <row r="23373" ht="15">
      <c r="V23373" s="10"/>
    </row>
    <row r="23374" ht="15">
      <c r="V23374" s="10"/>
    </row>
    <row r="23375" ht="15">
      <c r="V23375" s="10"/>
    </row>
    <row r="23376" ht="15">
      <c r="V23376" s="10"/>
    </row>
    <row r="23377" ht="15">
      <c r="V23377" s="10"/>
    </row>
    <row r="23378" ht="15">
      <c r="V23378" s="10"/>
    </row>
    <row r="23379" ht="15">
      <c r="V23379" s="10"/>
    </row>
    <row r="23380" ht="15">
      <c r="V23380" s="10"/>
    </row>
    <row r="23381" ht="15">
      <c r="V23381" s="10"/>
    </row>
    <row r="23382" ht="15">
      <c r="V23382" s="10"/>
    </row>
    <row r="23383" ht="15">
      <c r="V23383" s="10"/>
    </row>
    <row r="23384" ht="15">
      <c r="V23384" s="10"/>
    </row>
    <row r="23385" ht="15">
      <c r="V23385" s="10"/>
    </row>
    <row r="23386" ht="15">
      <c r="V23386" s="10"/>
    </row>
    <row r="23387" ht="15">
      <c r="V23387" s="10"/>
    </row>
    <row r="23388" ht="15">
      <c r="V23388" s="10"/>
    </row>
    <row r="23389" ht="15">
      <c r="V23389" s="10"/>
    </row>
    <row r="23390" ht="15">
      <c r="V23390" s="10"/>
    </row>
    <row r="23391" ht="15">
      <c r="V23391" s="10"/>
    </row>
    <row r="23392" ht="15">
      <c r="V23392" s="10"/>
    </row>
    <row r="23393" ht="15">
      <c r="V23393" s="10"/>
    </row>
    <row r="23394" ht="15">
      <c r="V23394" s="10"/>
    </row>
    <row r="23395" ht="15">
      <c r="V23395" s="10"/>
    </row>
    <row r="23396" ht="15">
      <c r="V23396" s="10"/>
    </row>
    <row r="23397" ht="15">
      <c r="V23397" s="10"/>
    </row>
    <row r="23398" ht="15">
      <c r="V23398" s="10"/>
    </row>
    <row r="23399" ht="15">
      <c r="V23399" s="10"/>
    </row>
    <row r="23400" ht="15">
      <c r="V23400" s="10"/>
    </row>
    <row r="23401" ht="15">
      <c r="V23401" s="10"/>
    </row>
    <row r="23402" ht="15">
      <c r="V23402" s="10"/>
    </row>
    <row r="23403" ht="15">
      <c r="V23403" s="10"/>
    </row>
    <row r="23404" ht="15">
      <c r="V23404" s="10"/>
    </row>
    <row r="23405" ht="15">
      <c r="V23405" s="10"/>
    </row>
    <row r="23406" ht="15">
      <c r="V23406" s="10"/>
    </row>
    <row r="23407" ht="15">
      <c r="V23407" s="10"/>
    </row>
    <row r="23408" ht="15">
      <c r="V23408" s="10"/>
    </row>
    <row r="23409" ht="15">
      <c r="V23409" s="10"/>
    </row>
    <row r="23410" ht="15">
      <c r="V23410" s="10"/>
    </row>
    <row r="23411" ht="15">
      <c r="V23411" s="10"/>
    </row>
    <row r="23412" ht="15">
      <c r="V23412" s="10"/>
    </row>
    <row r="23413" ht="15">
      <c r="V23413" s="10"/>
    </row>
    <row r="23414" ht="15">
      <c r="V23414" s="10"/>
    </row>
    <row r="23415" ht="15">
      <c r="V23415" s="10"/>
    </row>
    <row r="23416" ht="15">
      <c r="V23416" s="10"/>
    </row>
    <row r="23417" ht="15">
      <c r="V23417" s="10"/>
    </row>
    <row r="23418" ht="15">
      <c r="V23418" s="10"/>
    </row>
    <row r="23419" ht="15">
      <c r="V23419" s="10"/>
    </row>
    <row r="23420" ht="15">
      <c r="V23420" s="10"/>
    </row>
    <row r="23421" ht="15">
      <c r="V23421" s="10"/>
    </row>
    <row r="23422" ht="15">
      <c r="V23422" s="10"/>
    </row>
    <row r="23423" ht="15">
      <c r="V23423" s="10"/>
    </row>
    <row r="23424" ht="15">
      <c r="V23424" s="10"/>
    </row>
    <row r="23425" ht="15">
      <c r="V23425" s="10"/>
    </row>
    <row r="23426" ht="15">
      <c r="V23426" s="10"/>
    </row>
    <row r="23427" ht="15">
      <c r="V23427" s="10"/>
    </row>
    <row r="23428" ht="15">
      <c r="V23428" s="10"/>
    </row>
    <row r="23429" ht="15">
      <c r="V23429" s="10"/>
    </row>
    <row r="23430" ht="15">
      <c r="V23430" s="10"/>
    </row>
    <row r="23431" ht="15">
      <c r="V23431" s="10"/>
    </row>
    <row r="23432" ht="15">
      <c r="V23432" s="10"/>
    </row>
    <row r="23433" ht="15">
      <c r="V23433" s="10"/>
    </row>
    <row r="23434" ht="15">
      <c r="V23434" s="10"/>
    </row>
    <row r="23435" ht="15">
      <c r="V23435" s="10"/>
    </row>
    <row r="23436" ht="15">
      <c r="V23436" s="10"/>
    </row>
    <row r="23437" ht="15">
      <c r="V23437" s="10"/>
    </row>
    <row r="23438" ht="15">
      <c r="V23438" s="10"/>
    </row>
    <row r="23439" ht="15">
      <c r="V23439" s="10"/>
    </row>
    <row r="23440" ht="15">
      <c r="V23440" s="10"/>
    </row>
    <row r="23441" ht="15">
      <c r="V23441" s="10"/>
    </row>
    <row r="23442" ht="15">
      <c r="V23442" s="10"/>
    </row>
    <row r="23443" ht="15">
      <c r="V23443" s="10"/>
    </row>
    <row r="23444" ht="15">
      <c r="V23444" s="10"/>
    </row>
    <row r="23445" ht="15">
      <c r="V23445" s="10"/>
    </row>
    <row r="23446" ht="15">
      <c r="V23446" s="10"/>
    </row>
    <row r="23447" ht="15">
      <c r="V23447" s="10"/>
    </row>
    <row r="23448" ht="15">
      <c r="V23448" s="10"/>
    </row>
    <row r="23449" ht="15">
      <c r="V23449" s="10"/>
    </row>
    <row r="23450" ht="15">
      <c r="V23450" s="10"/>
    </row>
    <row r="23451" ht="15">
      <c r="V23451" s="10"/>
    </row>
    <row r="23452" ht="15">
      <c r="V23452" s="10"/>
    </row>
    <row r="23453" ht="15">
      <c r="V23453" s="10"/>
    </row>
    <row r="23454" ht="15">
      <c r="V23454" s="10"/>
    </row>
    <row r="23455" ht="15">
      <c r="V23455" s="10"/>
    </row>
    <row r="23456" ht="15">
      <c r="V23456" s="10"/>
    </row>
    <row r="23457" ht="15">
      <c r="V23457" s="10"/>
    </row>
    <row r="23458" ht="15">
      <c r="V23458" s="10"/>
    </row>
    <row r="23459" ht="15">
      <c r="V23459" s="10"/>
    </row>
    <row r="23460" ht="15">
      <c r="V23460" s="10"/>
    </row>
    <row r="23461" ht="15">
      <c r="V23461" s="10"/>
    </row>
    <row r="23462" ht="15">
      <c r="V23462" s="10"/>
    </row>
    <row r="23463" ht="15">
      <c r="V23463" s="10"/>
    </row>
    <row r="23464" ht="15">
      <c r="V23464" s="10"/>
    </row>
    <row r="23465" ht="15">
      <c r="V23465" s="10"/>
    </row>
    <row r="23466" ht="15">
      <c r="V23466" s="10"/>
    </row>
    <row r="23467" ht="15">
      <c r="V23467" s="10"/>
    </row>
    <row r="23468" ht="15">
      <c r="V23468" s="10"/>
    </row>
    <row r="23469" ht="15">
      <c r="V23469" s="10"/>
    </row>
    <row r="23470" ht="15">
      <c r="V23470" s="10"/>
    </row>
    <row r="23471" ht="15">
      <c r="V23471" s="10"/>
    </row>
    <row r="23472" ht="15">
      <c r="V23472" s="10"/>
    </row>
    <row r="23473" ht="15">
      <c r="V23473" s="10"/>
    </row>
    <row r="23474" ht="15">
      <c r="V23474" s="10"/>
    </row>
    <row r="23475" ht="15">
      <c r="V23475" s="10"/>
    </row>
    <row r="23476" ht="15">
      <c r="V23476" s="10"/>
    </row>
    <row r="23477" ht="15">
      <c r="V23477" s="10"/>
    </row>
    <row r="23478" ht="15">
      <c r="V23478" s="10"/>
    </row>
    <row r="23479" ht="15">
      <c r="V23479" s="10"/>
    </row>
    <row r="23480" ht="15">
      <c r="V23480" s="10"/>
    </row>
    <row r="23481" ht="15">
      <c r="V23481" s="10"/>
    </row>
    <row r="23482" ht="15">
      <c r="V23482" s="10"/>
    </row>
    <row r="23483" ht="15">
      <c r="V23483" s="10"/>
    </row>
    <row r="23484" ht="15">
      <c r="V23484" s="10"/>
    </row>
    <row r="23485" ht="15">
      <c r="V23485" s="10"/>
    </row>
    <row r="23486" ht="15">
      <c r="V23486" s="10"/>
    </row>
    <row r="23487" ht="15">
      <c r="V23487" s="10"/>
    </row>
    <row r="23488" ht="15">
      <c r="V23488" s="10"/>
    </row>
    <row r="23489" ht="15">
      <c r="V23489" s="10"/>
    </row>
    <row r="23490" ht="15">
      <c r="V23490" s="10"/>
    </row>
    <row r="23491" ht="15">
      <c r="V23491" s="10"/>
    </row>
    <row r="23492" ht="15">
      <c r="V23492" s="10"/>
    </row>
    <row r="23493" ht="15">
      <c r="V23493" s="10"/>
    </row>
    <row r="23494" ht="15">
      <c r="V23494" s="10"/>
    </row>
    <row r="23495" ht="15">
      <c r="V23495" s="10"/>
    </row>
    <row r="23496" ht="15">
      <c r="V23496" s="10"/>
    </row>
    <row r="23497" ht="15">
      <c r="V23497" s="10"/>
    </row>
    <row r="23498" ht="15">
      <c r="V23498" s="10"/>
    </row>
    <row r="23499" ht="15">
      <c r="V23499" s="10"/>
    </row>
    <row r="23500" ht="15">
      <c r="V23500" s="10"/>
    </row>
    <row r="23501" ht="15">
      <c r="V23501" s="10"/>
    </row>
    <row r="23502" ht="15">
      <c r="V23502" s="10"/>
    </row>
    <row r="23503" ht="15">
      <c r="V23503" s="10"/>
    </row>
    <row r="23504" ht="15">
      <c r="V23504" s="10"/>
    </row>
    <row r="23505" ht="15">
      <c r="V23505" s="10"/>
    </row>
    <row r="23506" ht="15">
      <c r="V23506" s="10"/>
    </row>
    <row r="23507" ht="15">
      <c r="V23507" s="10"/>
    </row>
    <row r="23508" ht="15">
      <c r="V23508" s="10"/>
    </row>
    <row r="23509" ht="15">
      <c r="V23509" s="10"/>
    </row>
    <row r="23510" ht="15">
      <c r="V23510" s="10"/>
    </row>
    <row r="23511" ht="15">
      <c r="V23511" s="10"/>
    </row>
    <row r="23512" ht="15">
      <c r="V23512" s="10"/>
    </row>
    <row r="23513" ht="15">
      <c r="V23513" s="10"/>
    </row>
    <row r="23514" ht="15">
      <c r="V23514" s="10"/>
    </row>
    <row r="23515" ht="15">
      <c r="V23515" s="10"/>
    </row>
    <row r="23516" ht="15">
      <c r="V23516" s="10"/>
    </row>
    <row r="23517" ht="15">
      <c r="V23517" s="10"/>
    </row>
    <row r="23518" ht="15">
      <c r="V23518" s="10"/>
    </row>
    <row r="23519" ht="15">
      <c r="V23519" s="10"/>
    </row>
    <row r="23520" ht="15">
      <c r="V23520" s="10"/>
    </row>
    <row r="23521" ht="15">
      <c r="V23521" s="10"/>
    </row>
    <row r="23522" ht="15">
      <c r="V23522" s="10"/>
    </row>
    <row r="23523" ht="15">
      <c r="V23523" s="10"/>
    </row>
    <row r="23524" ht="15">
      <c r="V23524" s="10"/>
    </row>
    <row r="23525" ht="15">
      <c r="V23525" s="10"/>
    </row>
    <row r="23526" ht="15">
      <c r="V23526" s="10"/>
    </row>
    <row r="23527" ht="15">
      <c r="V23527" s="10"/>
    </row>
    <row r="23528" ht="15">
      <c r="V23528" s="10"/>
    </row>
    <row r="23529" ht="15">
      <c r="V23529" s="10"/>
    </row>
    <row r="23530" ht="15">
      <c r="V23530" s="10"/>
    </row>
    <row r="23531" ht="15">
      <c r="V23531" s="10"/>
    </row>
    <row r="23532" ht="15">
      <c r="V23532" s="10"/>
    </row>
    <row r="23533" ht="15">
      <c r="V23533" s="10"/>
    </row>
    <row r="23534" ht="15">
      <c r="V23534" s="10"/>
    </row>
    <row r="23535" ht="15">
      <c r="V23535" s="10"/>
    </row>
    <row r="23536" ht="15">
      <c r="V23536" s="10"/>
    </row>
    <row r="23537" ht="15">
      <c r="V23537" s="10"/>
    </row>
    <row r="23538" ht="15">
      <c r="V23538" s="10"/>
    </row>
    <row r="23539" ht="15">
      <c r="V23539" s="10"/>
    </row>
    <row r="23540" ht="15">
      <c r="V23540" s="10"/>
    </row>
    <row r="23541" ht="15">
      <c r="V23541" s="10"/>
    </row>
    <row r="23542" ht="15">
      <c r="V23542" s="10"/>
    </row>
    <row r="23543" ht="15">
      <c r="V23543" s="10"/>
    </row>
    <row r="23544" ht="15">
      <c r="V23544" s="10"/>
    </row>
    <row r="23545" ht="15">
      <c r="V23545" s="10"/>
    </row>
    <row r="23546" ht="15">
      <c r="V23546" s="10"/>
    </row>
    <row r="23547" ht="15">
      <c r="V23547" s="10"/>
    </row>
    <row r="23548" ht="15">
      <c r="V23548" s="10"/>
    </row>
    <row r="23549" ht="15">
      <c r="V23549" s="10"/>
    </row>
    <row r="23550" ht="15">
      <c r="V23550" s="10"/>
    </row>
    <row r="23551" ht="15">
      <c r="V23551" s="10"/>
    </row>
    <row r="23552" ht="15">
      <c r="V23552" s="10"/>
    </row>
    <row r="23553" ht="15">
      <c r="V23553" s="10"/>
    </row>
    <row r="23554" ht="15">
      <c r="V23554" s="10"/>
    </row>
    <row r="23555" ht="15">
      <c r="V23555" s="10"/>
    </row>
    <row r="23556" ht="15">
      <c r="V23556" s="10"/>
    </row>
    <row r="23557" ht="15">
      <c r="V23557" s="10"/>
    </row>
    <row r="23558" ht="15">
      <c r="V23558" s="10"/>
    </row>
    <row r="23559" ht="15">
      <c r="V23559" s="10"/>
    </row>
    <row r="23560" ht="15">
      <c r="V23560" s="10"/>
    </row>
    <row r="23561" ht="15">
      <c r="V23561" s="10"/>
    </row>
    <row r="23562" ht="15">
      <c r="V23562" s="10"/>
    </row>
    <row r="23563" ht="15">
      <c r="V23563" s="10"/>
    </row>
    <row r="23564" ht="15">
      <c r="V23564" s="10"/>
    </row>
    <row r="23565" ht="15">
      <c r="V23565" s="10"/>
    </row>
    <row r="23566" ht="15">
      <c r="V23566" s="10"/>
    </row>
    <row r="23567" ht="15">
      <c r="V23567" s="10"/>
    </row>
    <row r="23568" ht="15">
      <c r="V23568" s="10"/>
    </row>
    <row r="23569" ht="15">
      <c r="V23569" s="10"/>
    </row>
    <row r="23570" ht="15">
      <c r="V23570" s="10"/>
    </row>
    <row r="23571" ht="15">
      <c r="V23571" s="10"/>
    </row>
    <row r="23572" ht="15">
      <c r="V23572" s="10"/>
    </row>
    <row r="23573" ht="15">
      <c r="V23573" s="10"/>
    </row>
    <row r="23574" ht="15">
      <c r="V23574" s="10"/>
    </row>
    <row r="23575" ht="15">
      <c r="V23575" s="10"/>
    </row>
    <row r="23576" ht="15">
      <c r="V23576" s="10"/>
    </row>
    <row r="23577" ht="15">
      <c r="V23577" s="10"/>
    </row>
    <row r="23578" ht="15">
      <c r="V23578" s="10"/>
    </row>
    <row r="23579" ht="15">
      <c r="V23579" s="10"/>
    </row>
    <row r="23580" ht="15">
      <c r="V23580" s="10"/>
    </row>
    <row r="23581" ht="15">
      <c r="V23581" s="10"/>
    </row>
    <row r="23582" ht="15">
      <c r="V23582" s="10"/>
    </row>
    <row r="23583" ht="15">
      <c r="V23583" s="10"/>
    </row>
    <row r="23584" ht="15">
      <c r="V23584" s="10"/>
    </row>
    <row r="23585" ht="15">
      <c r="V23585" s="10"/>
    </row>
    <row r="23586" ht="15">
      <c r="V23586" s="10"/>
    </row>
    <row r="23587" ht="15">
      <c r="V23587" s="10"/>
    </row>
    <row r="23588" ht="15">
      <c r="V23588" s="10"/>
    </row>
    <row r="23589" ht="15">
      <c r="V23589" s="10"/>
    </row>
    <row r="23590" ht="15">
      <c r="V23590" s="10"/>
    </row>
    <row r="23591" ht="15">
      <c r="V23591" s="10"/>
    </row>
    <row r="23592" ht="15">
      <c r="V23592" s="10"/>
    </row>
    <row r="23593" ht="15">
      <c r="V23593" s="10"/>
    </row>
    <row r="23594" ht="15">
      <c r="V23594" s="10"/>
    </row>
    <row r="23595" ht="15">
      <c r="V23595" s="10"/>
    </row>
    <row r="23596" ht="15">
      <c r="V23596" s="10"/>
    </row>
    <row r="23597" ht="15">
      <c r="V23597" s="10"/>
    </row>
    <row r="23598" ht="15">
      <c r="V23598" s="10"/>
    </row>
    <row r="23599" ht="15">
      <c r="V23599" s="10"/>
    </row>
    <row r="23600" ht="15">
      <c r="V23600" s="10"/>
    </row>
    <row r="23601" ht="15">
      <c r="V23601" s="10"/>
    </row>
    <row r="23602" ht="15">
      <c r="V23602" s="10"/>
    </row>
    <row r="23603" ht="15">
      <c r="V23603" s="10"/>
    </row>
    <row r="23604" ht="15">
      <c r="V23604" s="10"/>
    </row>
    <row r="23605" ht="15">
      <c r="V23605" s="10"/>
    </row>
    <row r="23606" ht="15">
      <c r="V23606" s="10"/>
    </row>
    <row r="23607" ht="15">
      <c r="V23607" s="10"/>
    </row>
    <row r="23608" ht="15">
      <c r="V23608" s="10"/>
    </row>
    <row r="23609" ht="15">
      <c r="V23609" s="10"/>
    </row>
    <row r="23610" ht="15">
      <c r="V23610" s="10"/>
    </row>
    <row r="23611" ht="15">
      <c r="V23611" s="10"/>
    </row>
    <row r="23612" ht="15">
      <c r="V23612" s="10"/>
    </row>
    <row r="23613" ht="15">
      <c r="V23613" s="10"/>
    </row>
    <row r="23614" ht="15">
      <c r="V23614" s="10"/>
    </row>
    <row r="23615" ht="15">
      <c r="V23615" s="10"/>
    </row>
    <row r="23616" ht="15">
      <c r="V23616" s="10"/>
    </row>
    <row r="23617" ht="15">
      <c r="V23617" s="10"/>
    </row>
    <row r="23618" ht="15">
      <c r="V23618" s="10"/>
    </row>
    <row r="23619" ht="15">
      <c r="V23619" s="10"/>
    </row>
    <row r="23620" ht="15">
      <c r="V23620" s="10"/>
    </row>
    <row r="23621" ht="15">
      <c r="V23621" s="10"/>
    </row>
    <row r="23622" ht="15">
      <c r="V23622" s="10"/>
    </row>
    <row r="23623" ht="15">
      <c r="V23623" s="10"/>
    </row>
    <row r="23624" ht="15">
      <c r="V23624" s="10"/>
    </row>
    <row r="23625" ht="15">
      <c r="V23625" s="10"/>
    </row>
    <row r="23626" ht="15">
      <c r="V23626" s="10"/>
    </row>
    <row r="23627" ht="15">
      <c r="V23627" s="10"/>
    </row>
    <row r="23628" ht="15">
      <c r="V23628" s="10"/>
    </row>
    <row r="23629" ht="15">
      <c r="V23629" s="10"/>
    </row>
    <row r="23630" ht="15">
      <c r="V23630" s="10"/>
    </row>
    <row r="23631" ht="15">
      <c r="V23631" s="10"/>
    </row>
    <row r="23632" ht="15">
      <c r="V23632" s="10"/>
    </row>
    <row r="23633" ht="15">
      <c r="V23633" s="10"/>
    </row>
    <row r="23634" ht="15">
      <c r="V23634" s="10"/>
    </row>
    <row r="23635" ht="15">
      <c r="V23635" s="10"/>
    </row>
    <row r="23636" ht="15">
      <c r="V23636" s="10"/>
    </row>
    <row r="23637" ht="15">
      <c r="V23637" s="10"/>
    </row>
    <row r="23638" ht="15">
      <c r="V23638" s="10"/>
    </row>
    <row r="23639" ht="15">
      <c r="V23639" s="10"/>
    </row>
    <row r="23640" ht="15">
      <c r="V23640" s="10"/>
    </row>
    <row r="23641" ht="15">
      <c r="V23641" s="10"/>
    </row>
    <row r="23642" ht="15">
      <c r="V23642" s="10"/>
    </row>
    <row r="23643" ht="15">
      <c r="V23643" s="10"/>
    </row>
    <row r="23644" ht="15">
      <c r="V23644" s="10"/>
    </row>
    <row r="23645" ht="15">
      <c r="V23645" s="10"/>
    </row>
    <row r="23646" ht="15">
      <c r="V23646" s="10"/>
    </row>
    <row r="23647" ht="15">
      <c r="V23647" s="10"/>
    </row>
    <row r="23648" ht="15">
      <c r="V23648" s="10"/>
    </row>
    <row r="23649" ht="15">
      <c r="V23649" s="10"/>
    </row>
    <row r="23650" ht="15">
      <c r="V23650" s="10"/>
    </row>
    <row r="23651" ht="15">
      <c r="V23651" s="10"/>
    </row>
    <row r="23652" ht="15">
      <c r="V23652" s="10"/>
    </row>
    <row r="23653" ht="15">
      <c r="V23653" s="10"/>
    </row>
    <row r="23654" ht="15">
      <c r="V23654" s="10"/>
    </row>
    <row r="23655" ht="15">
      <c r="V23655" s="10"/>
    </row>
    <row r="23656" ht="15">
      <c r="V23656" s="10"/>
    </row>
    <row r="23657" ht="15">
      <c r="V23657" s="10"/>
    </row>
    <row r="23658" ht="15">
      <c r="V23658" s="10"/>
    </row>
    <row r="23659" ht="15">
      <c r="V23659" s="10"/>
    </row>
    <row r="23660" ht="15">
      <c r="V23660" s="10"/>
    </row>
    <row r="23661" ht="15">
      <c r="V23661" s="10"/>
    </row>
    <row r="23662" ht="15">
      <c r="V23662" s="10"/>
    </row>
    <row r="23663" ht="15">
      <c r="V23663" s="10"/>
    </row>
    <row r="23664" ht="15">
      <c r="V23664" s="10"/>
    </row>
    <row r="23665" ht="15">
      <c r="V23665" s="10"/>
    </row>
    <row r="23666" ht="15">
      <c r="V23666" s="10"/>
    </row>
    <row r="23667" ht="15">
      <c r="V23667" s="10"/>
    </row>
    <row r="23668" ht="15">
      <c r="V23668" s="10"/>
    </row>
    <row r="23669" ht="15">
      <c r="V23669" s="10"/>
    </row>
    <row r="23670" ht="15">
      <c r="V23670" s="10"/>
    </row>
    <row r="23671" ht="15">
      <c r="V23671" s="10"/>
    </row>
    <row r="23672" ht="15">
      <c r="V23672" s="10"/>
    </row>
    <row r="23673" ht="15">
      <c r="V23673" s="10"/>
    </row>
    <row r="23674" ht="15">
      <c r="V23674" s="10"/>
    </row>
    <row r="23675" ht="15">
      <c r="V23675" s="10"/>
    </row>
    <row r="23676" ht="15">
      <c r="V23676" s="10"/>
    </row>
    <row r="23677" ht="15">
      <c r="V23677" s="10"/>
    </row>
    <row r="23678" ht="15">
      <c r="V23678" s="10"/>
    </row>
    <row r="23679" ht="15">
      <c r="V23679" s="10"/>
    </row>
    <row r="23680" ht="15">
      <c r="V23680" s="10"/>
    </row>
    <row r="23681" ht="15">
      <c r="V23681" s="10"/>
    </row>
    <row r="23682" ht="15">
      <c r="V23682" s="10"/>
    </row>
    <row r="23683" ht="15">
      <c r="V23683" s="10"/>
    </row>
    <row r="23684" ht="15">
      <c r="V23684" s="10"/>
    </row>
    <row r="23685" ht="15">
      <c r="V23685" s="10"/>
    </row>
    <row r="23686" ht="15">
      <c r="V23686" s="10"/>
    </row>
    <row r="23687" ht="15">
      <c r="V23687" s="10"/>
    </row>
    <row r="23688" ht="15">
      <c r="V23688" s="10"/>
    </row>
    <row r="23689" ht="15">
      <c r="V23689" s="10"/>
    </row>
    <row r="23690" ht="15">
      <c r="V23690" s="10"/>
    </row>
    <row r="23691" ht="15">
      <c r="V23691" s="10"/>
    </row>
    <row r="23692" ht="15">
      <c r="V23692" s="10"/>
    </row>
    <row r="23693" ht="15">
      <c r="V23693" s="10"/>
    </row>
    <row r="23694" ht="15">
      <c r="V23694" s="10"/>
    </row>
    <row r="23695" ht="15">
      <c r="V23695" s="10"/>
    </row>
    <row r="23696" ht="15">
      <c r="V23696" s="10"/>
    </row>
    <row r="23697" ht="15">
      <c r="V23697" s="10"/>
    </row>
    <row r="23698" ht="15">
      <c r="V23698" s="10"/>
    </row>
    <row r="23699" ht="15">
      <c r="V23699" s="10"/>
    </row>
    <row r="23700" ht="15">
      <c r="V23700" s="10"/>
    </row>
    <row r="23701" ht="15">
      <c r="V23701" s="10"/>
    </row>
    <row r="23702" ht="15">
      <c r="V23702" s="10"/>
    </row>
    <row r="23703" ht="15">
      <c r="V23703" s="10"/>
    </row>
    <row r="23704" ht="15">
      <c r="V23704" s="10"/>
    </row>
    <row r="23705" ht="15">
      <c r="V23705" s="10"/>
    </row>
    <row r="23706" ht="15">
      <c r="V23706" s="10"/>
    </row>
    <row r="23707" ht="15">
      <c r="V23707" s="10"/>
    </row>
    <row r="23708" ht="15">
      <c r="V23708" s="10"/>
    </row>
    <row r="23709" ht="15">
      <c r="V23709" s="10"/>
    </row>
    <row r="23710" ht="15">
      <c r="V23710" s="10"/>
    </row>
    <row r="23711" ht="15">
      <c r="V23711" s="10"/>
    </row>
    <row r="23712" ht="15">
      <c r="V23712" s="10"/>
    </row>
    <row r="23713" ht="15">
      <c r="V23713" s="10"/>
    </row>
    <row r="23714" ht="15">
      <c r="V23714" s="10"/>
    </row>
    <row r="23715" ht="15">
      <c r="V23715" s="10"/>
    </row>
    <row r="23716" ht="15">
      <c r="V23716" s="10"/>
    </row>
    <row r="23717" ht="15">
      <c r="V23717" s="10"/>
    </row>
    <row r="23718" ht="15">
      <c r="V23718" s="10"/>
    </row>
    <row r="23719" ht="15">
      <c r="V23719" s="10"/>
    </row>
    <row r="23720" ht="15">
      <c r="V23720" s="10"/>
    </row>
    <row r="23721" ht="15">
      <c r="V23721" s="10"/>
    </row>
    <row r="23722" ht="15">
      <c r="V23722" s="10"/>
    </row>
    <row r="23723" ht="15">
      <c r="V23723" s="10"/>
    </row>
    <row r="23724" ht="15">
      <c r="V23724" s="10"/>
    </row>
    <row r="23725" ht="15">
      <c r="V23725" s="10"/>
    </row>
    <row r="23726" ht="15">
      <c r="V23726" s="10"/>
    </row>
    <row r="23727" ht="15">
      <c r="V23727" s="10"/>
    </row>
    <row r="23728" ht="15">
      <c r="V23728" s="10"/>
    </row>
    <row r="23729" ht="15">
      <c r="V23729" s="10"/>
    </row>
    <row r="23730" ht="15">
      <c r="V23730" s="10"/>
    </row>
    <row r="23731" ht="15">
      <c r="V23731" s="10"/>
    </row>
    <row r="23732" ht="15">
      <c r="V23732" s="10"/>
    </row>
    <row r="23733" ht="15">
      <c r="V23733" s="10"/>
    </row>
    <row r="23734" ht="15">
      <c r="V23734" s="10"/>
    </row>
    <row r="23735" ht="15">
      <c r="V23735" s="10"/>
    </row>
    <row r="23736" ht="15">
      <c r="V23736" s="10"/>
    </row>
    <row r="23737" ht="15">
      <c r="V23737" s="10"/>
    </row>
    <row r="23738" ht="15">
      <c r="V23738" s="10"/>
    </row>
    <row r="23739" ht="15">
      <c r="V23739" s="10"/>
    </row>
    <row r="23740" ht="15">
      <c r="V23740" s="10"/>
    </row>
    <row r="23741" ht="15">
      <c r="V23741" s="10"/>
    </row>
    <row r="23742" ht="15">
      <c r="V23742" s="10"/>
    </row>
    <row r="23743" ht="15">
      <c r="V23743" s="10"/>
    </row>
    <row r="23744" ht="15">
      <c r="V23744" s="10"/>
    </row>
    <row r="23745" ht="15">
      <c r="V23745" s="10"/>
    </row>
    <row r="23746" ht="15">
      <c r="V23746" s="10"/>
    </row>
    <row r="23747" ht="15">
      <c r="V23747" s="10"/>
    </row>
    <row r="23748" ht="15">
      <c r="V23748" s="10"/>
    </row>
    <row r="23749" ht="15">
      <c r="V23749" s="10"/>
    </row>
    <row r="23750" ht="15">
      <c r="V23750" s="10"/>
    </row>
    <row r="23751" ht="15">
      <c r="V23751" s="10"/>
    </row>
    <row r="23752" ht="15">
      <c r="V23752" s="10"/>
    </row>
    <row r="23753" ht="15">
      <c r="V23753" s="10"/>
    </row>
    <row r="23754" ht="15">
      <c r="V23754" s="10"/>
    </row>
    <row r="23755" ht="15">
      <c r="V23755" s="10"/>
    </row>
    <row r="23756" ht="15">
      <c r="V23756" s="10"/>
    </row>
    <row r="23757" ht="15">
      <c r="V23757" s="10"/>
    </row>
    <row r="23758" ht="15">
      <c r="V23758" s="10"/>
    </row>
    <row r="23759" ht="15">
      <c r="V23759" s="10"/>
    </row>
    <row r="23760" ht="15">
      <c r="V23760" s="10"/>
    </row>
    <row r="23761" ht="15">
      <c r="V23761" s="10"/>
    </row>
    <row r="23762" ht="15">
      <c r="V23762" s="10"/>
    </row>
    <row r="23763" ht="15">
      <c r="V23763" s="10"/>
    </row>
    <row r="23764" ht="15">
      <c r="V23764" s="10"/>
    </row>
    <row r="23765" ht="15">
      <c r="V23765" s="10"/>
    </row>
    <row r="23766" ht="15">
      <c r="V23766" s="10"/>
    </row>
    <row r="23767" ht="15">
      <c r="V23767" s="10"/>
    </row>
    <row r="23768" ht="15">
      <c r="V23768" s="10"/>
    </row>
    <row r="23769" ht="15">
      <c r="V23769" s="10"/>
    </row>
    <row r="23770" ht="15">
      <c r="V23770" s="10"/>
    </row>
    <row r="23771" ht="15">
      <c r="V23771" s="10"/>
    </row>
    <row r="23772" ht="15">
      <c r="V23772" s="10"/>
    </row>
    <row r="23773" ht="15">
      <c r="V23773" s="10"/>
    </row>
    <row r="23774" ht="15">
      <c r="V23774" s="10"/>
    </row>
    <row r="23775" ht="15">
      <c r="V23775" s="10"/>
    </row>
    <row r="23776" ht="15">
      <c r="V23776" s="10"/>
    </row>
    <row r="23777" ht="15">
      <c r="V23777" s="10"/>
    </row>
    <row r="23778" ht="15">
      <c r="V23778" s="10"/>
    </row>
    <row r="23779" ht="15">
      <c r="V23779" s="10"/>
    </row>
    <row r="23780" ht="15">
      <c r="V23780" s="10"/>
    </row>
    <row r="23781" ht="15">
      <c r="V23781" s="10"/>
    </row>
    <row r="23782" ht="15">
      <c r="V23782" s="10"/>
    </row>
    <row r="23783" ht="15">
      <c r="V23783" s="10"/>
    </row>
    <row r="23784" ht="15">
      <c r="V23784" s="10"/>
    </row>
    <row r="23785" ht="15">
      <c r="V23785" s="10"/>
    </row>
    <row r="23786" ht="15">
      <c r="V23786" s="10"/>
    </row>
    <row r="23787" ht="15">
      <c r="V23787" s="10"/>
    </row>
    <row r="23788" ht="15">
      <c r="V23788" s="10"/>
    </row>
    <row r="23789" ht="15">
      <c r="V23789" s="10"/>
    </row>
    <row r="23790" ht="15">
      <c r="V23790" s="10"/>
    </row>
    <row r="23791" ht="15">
      <c r="V23791" s="10"/>
    </row>
    <row r="23792" ht="15">
      <c r="V23792" s="10"/>
    </row>
    <row r="23793" ht="15">
      <c r="V23793" s="10"/>
    </row>
    <row r="23794" ht="15">
      <c r="V23794" s="10"/>
    </row>
    <row r="23795" ht="15">
      <c r="V23795" s="10"/>
    </row>
    <row r="23796" ht="15">
      <c r="V23796" s="10"/>
    </row>
    <row r="23797" ht="15">
      <c r="V23797" s="10"/>
    </row>
    <row r="23798" ht="15">
      <c r="V23798" s="10"/>
    </row>
    <row r="23799" ht="15">
      <c r="V23799" s="10"/>
    </row>
    <row r="23800" ht="15">
      <c r="V23800" s="10"/>
    </row>
    <row r="23801" ht="15">
      <c r="V23801" s="10"/>
    </row>
    <row r="23802" ht="15">
      <c r="V23802" s="10"/>
    </row>
    <row r="23803" ht="15">
      <c r="V23803" s="10"/>
    </row>
    <row r="23804" ht="15">
      <c r="V23804" s="10"/>
    </row>
    <row r="23805" ht="15">
      <c r="V23805" s="10"/>
    </row>
    <row r="23806" ht="15">
      <c r="V23806" s="10"/>
    </row>
    <row r="23807" ht="15">
      <c r="V23807" s="10"/>
    </row>
    <row r="23808" ht="15">
      <c r="V23808" s="10"/>
    </row>
    <row r="23809" ht="15">
      <c r="V23809" s="10"/>
    </row>
    <row r="23810" ht="15">
      <c r="V23810" s="10"/>
    </row>
    <row r="23811" ht="15">
      <c r="V23811" s="10"/>
    </row>
    <row r="23812" ht="15">
      <c r="V23812" s="10"/>
    </row>
    <row r="23813" ht="15">
      <c r="V23813" s="10"/>
    </row>
    <row r="23814" ht="15">
      <c r="V23814" s="10"/>
    </row>
    <row r="23815" ht="15">
      <c r="V23815" s="10"/>
    </row>
    <row r="23816" ht="15">
      <c r="V23816" s="10"/>
    </row>
    <row r="23817" ht="15">
      <c r="V23817" s="10"/>
    </row>
    <row r="23818" ht="15">
      <c r="V23818" s="10"/>
    </row>
    <row r="23819" ht="15">
      <c r="V23819" s="10"/>
    </row>
    <row r="23820" ht="15">
      <c r="V23820" s="10"/>
    </row>
    <row r="23821" ht="15">
      <c r="V23821" s="10"/>
    </row>
    <row r="23822" ht="15">
      <c r="V23822" s="10"/>
    </row>
    <row r="23823" ht="15">
      <c r="V23823" s="10"/>
    </row>
    <row r="23824" ht="15">
      <c r="V23824" s="10"/>
    </row>
    <row r="23825" ht="15">
      <c r="V23825" s="10"/>
    </row>
    <row r="23826" ht="15">
      <c r="V23826" s="10"/>
    </row>
    <row r="23827" ht="15">
      <c r="V23827" s="10"/>
    </row>
    <row r="23828" ht="15">
      <c r="V23828" s="10"/>
    </row>
    <row r="23829" ht="15">
      <c r="V23829" s="10"/>
    </row>
    <row r="23830" ht="15">
      <c r="V23830" s="10"/>
    </row>
    <row r="23831" ht="15">
      <c r="V23831" s="10"/>
    </row>
    <row r="23832" ht="15">
      <c r="V23832" s="10"/>
    </row>
    <row r="23833" ht="15">
      <c r="V23833" s="10"/>
    </row>
    <row r="23834" ht="15">
      <c r="V23834" s="10"/>
    </row>
    <row r="23835" ht="15">
      <c r="V23835" s="10"/>
    </row>
    <row r="23836" ht="15">
      <c r="V23836" s="10"/>
    </row>
    <row r="23837" ht="15">
      <c r="V23837" s="10"/>
    </row>
    <row r="23838" ht="15">
      <c r="V23838" s="10"/>
    </row>
    <row r="23839" ht="15">
      <c r="V23839" s="10"/>
    </row>
    <row r="23840" ht="15">
      <c r="V23840" s="10"/>
    </row>
    <row r="23841" ht="15">
      <c r="V23841" s="10"/>
    </row>
    <row r="23842" ht="15">
      <c r="V23842" s="10"/>
    </row>
    <row r="23843" ht="15">
      <c r="V23843" s="10"/>
    </row>
    <row r="23844" ht="15">
      <c r="V23844" s="10"/>
    </row>
    <row r="23845" ht="15">
      <c r="V23845" s="10"/>
    </row>
    <row r="23846" ht="15">
      <c r="V23846" s="10"/>
    </row>
    <row r="23847" ht="15">
      <c r="V23847" s="10"/>
    </row>
    <row r="23848" ht="15">
      <c r="V23848" s="10"/>
    </row>
    <row r="23849" ht="15">
      <c r="V23849" s="10"/>
    </row>
    <row r="23850" ht="15">
      <c r="V23850" s="10"/>
    </row>
    <row r="23851" ht="15">
      <c r="V23851" s="10"/>
    </row>
    <row r="23852" ht="15">
      <c r="V23852" s="10"/>
    </row>
    <row r="23853" ht="15">
      <c r="V23853" s="10"/>
    </row>
    <row r="23854" ht="15">
      <c r="V23854" s="10"/>
    </row>
    <row r="23855" ht="15">
      <c r="V23855" s="10"/>
    </row>
    <row r="23856" ht="15">
      <c r="V23856" s="10"/>
    </row>
    <row r="23857" ht="15">
      <c r="V23857" s="10"/>
    </row>
    <row r="23858" ht="15">
      <c r="V23858" s="10"/>
    </row>
    <row r="23859" ht="15">
      <c r="V23859" s="10"/>
    </row>
    <row r="23860" ht="15">
      <c r="V23860" s="10"/>
    </row>
    <row r="23861" ht="15">
      <c r="V23861" s="10"/>
    </row>
    <row r="23862" ht="15">
      <c r="V23862" s="10"/>
    </row>
    <row r="23863" ht="15">
      <c r="V23863" s="10"/>
    </row>
    <row r="23864" ht="15">
      <c r="V23864" s="10"/>
    </row>
    <row r="23865" ht="15">
      <c r="V23865" s="10"/>
    </row>
    <row r="23866" ht="15">
      <c r="V23866" s="10"/>
    </row>
    <row r="23867" ht="15">
      <c r="V23867" s="10"/>
    </row>
    <row r="23868" ht="15">
      <c r="V23868" s="10"/>
    </row>
    <row r="23869" ht="15">
      <c r="V23869" s="10"/>
    </row>
    <row r="23870" ht="15">
      <c r="V23870" s="10"/>
    </row>
    <row r="23871" ht="15">
      <c r="V23871" s="10"/>
    </row>
    <row r="23872" ht="15">
      <c r="V23872" s="10"/>
    </row>
    <row r="23873" ht="15">
      <c r="V23873" s="10"/>
    </row>
    <row r="23874" ht="15">
      <c r="V23874" s="10"/>
    </row>
    <row r="23875" ht="15">
      <c r="V23875" s="10"/>
    </row>
    <row r="23876" ht="15">
      <c r="V23876" s="10"/>
    </row>
    <row r="23877" ht="15">
      <c r="V23877" s="10"/>
    </row>
    <row r="23878" ht="15">
      <c r="V23878" s="10"/>
    </row>
    <row r="23879" ht="15">
      <c r="V23879" s="10"/>
    </row>
    <row r="23880" ht="15">
      <c r="V23880" s="10"/>
    </row>
    <row r="23881" ht="15">
      <c r="V23881" s="10"/>
    </row>
    <row r="23882" ht="15">
      <c r="V23882" s="10"/>
    </row>
    <row r="23883" ht="15">
      <c r="V23883" s="10"/>
    </row>
    <row r="23884" ht="15">
      <c r="V23884" s="10"/>
    </row>
    <row r="23885" ht="15">
      <c r="V23885" s="10"/>
    </row>
    <row r="23886" ht="15">
      <c r="V23886" s="10"/>
    </row>
    <row r="23887" ht="15">
      <c r="V23887" s="10"/>
    </row>
    <row r="23888" ht="15">
      <c r="V23888" s="10"/>
    </row>
    <row r="23889" ht="15">
      <c r="V23889" s="10"/>
    </row>
    <row r="23890" ht="15">
      <c r="V23890" s="10"/>
    </row>
    <row r="23891" ht="15">
      <c r="V23891" s="10"/>
    </row>
    <row r="23892" ht="15">
      <c r="V23892" s="10"/>
    </row>
    <row r="23893" ht="15">
      <c r="V23893" s="10"/>
    </row>
    <row r="23894" ht="15">
      <c r="V23894" s="10"/>
    </row>
    <row r="23895" ht="15">
      <c r="V23895" s="10"/>
    </row>
    <row r="23896" ht="15">
      <c r="V23896" s="10"/>
    </row>
    <row r="23897" ht="15">
      <c r="V23897" s="10"/>
    </row>
    <row r="23898" ht="15">
      <c r="V23898" s="10"/>
    </row>
    <row r="23899" ht="15">
      <c r="V23899" s="10"/>
    </row>
    <row r="23900" ht="15">
      <c r="V23900" s="10"/>
    </row>
    <row r="23901" ht="15">
      <c r="V23901" s="10"/>
    </row>
    <row r="23902" ht="15">
      <c r="V23902" s="10"/>
    </row>
    <row r="23903" ht="15">
      <c r="V23903" s="10"/>
    </row>
    <row r="23904" ht="15">
      <c r="V23904" s="10"/>
    </row>
    <row r="23905" ht="15">
      <c r="V23905" s="10"/>
    </row>
    <row r="23906" ht="15">
      <c r="V23906" s="10"/>
    </row>
    <row r="23907" ht="15">
      <c r="V23907" s="10"/>
    </row>
    <row r="23908" ht="15">
      <c r="V23908" s="10"/>
    </row>
    <row r="23909" ht="15">
      <c r="V23909" s="10"/>
    </row>
    <row r="23910" ht="15">
      <c r="V23910" s="10"/>
    </row>
    <row r="23911" ht="15">
      <c r="V23911" s="10"/>
    </row>
    <row r="23912" ht="15">
      <c r="V23912" s="10"/>
    </row>
    <row r="23913" ht="15">
      <c r="V23913" s="10"/>
    </row>
    <row r="23914" ht="15">
      <c r="V23914" s="10"/>
    </row>
    <row r="23915" ht="15">
      <c r="V23915" s="10"/>
    </row>
    <row r="23916" ht="15">
      <c r="V23916" s="10"/>
    </row>
    <row r="23917" ht="15">
      <c r="V23917" s="10"/>
    </row>
    <row r="23918" ht="15">
      <c r="V23918" s="10"/>
    </row>
    <row r="23919" ht="15">
      <c r="V23919" s="10"/>
    </row>
    <row r="23920" ht="15">
      <c r="V23920" s="10"/>
    </row>
    <row r="23921" ht="15">
      <c r="V23921" s="10"/>
    </row>
    <row r="23922" ht="15">
      <c r="V23922" s="10"/>
    </row>
    <row r="23923" ht="15">
      <c r="V23923" s="10"/>
    </row>
    <row r="23924" ht="15">
      <c r="V23924" s="10"/>
    </row>
    <row r="23925" ht="15">
      <c r="V23925" s="10"/>
    </row>
    <row r="23926" ht="15">
      <c r="V23926" s="10"/>
    </row>
    <row r="23927" ht="15">
      <c r="V23927" s="10"/>
    </row>
    <row r="23928" ht="15">
      <c r="V23928" s="10"/>
    </row>
    <row r="23929" ht="15">
      <c r="V23929" s="10"/>
    </row>
    <row r="23930" ht="15">
      <c r="V23930" s="10"/>
    </row>
    <row r="23931" ht="15">
      <c r="V23931" s="10"/>
    </row>
    <row r="23932" ht="15">
      <c r="V23932" s="10"/>
    </row>
    <row r="23933" ht="15">
      <c r="V23933" s="10"/>
    </row>
    <row r="23934" ht="15">
      <c r="V23934" s="10"/>
    </row>
    <row r="23935" ht="15">
      <c r="V23935" s="10"/>
    </row>
    <row r="23936" ht="15">
      <c r="V23936" s="10"/>
    </row>
    <row r="23937" ht="15">
      <c r="V23937" s="10"/>
    </row>
    <row r="23938" ht="15">
      <c r="V23938" s="10"/>
    </row>
    <row r="23939" ht="15">
      <c r="V23939" s="10"/>
    </row>
    <row r="23940" ht="15">
      <c r="V23940" s="10"/>
    </row>
    <row r="23941" ht="15">
      <c r="V23941" s="10"/>
    </row>
    <row r="23942" ht="15">
      <c r="V23942" s="10"/>
    </row>
    <row r="23943" ht="15">
      <c r="V23943" s="10"/>
    </row>
    <row r="23944" ht="15">
      <c r="V23944" s="10"/>
    </row>
    <row r="23945" ht="15">
      <c r="V23945" s="10"/>
    </row>
    <row r="23946" ht="15">
      <c r="V23946" s="10"/>
    </row>
    <row r="23947" ht="15">
      <c r="V23947" s="10"/>
    </row>
    <row r="23948" ht="15">
      <c r="V23948" s="10"/>
    </row>
    <row r="23949" ht="15">
      <c r="V23949" s="10"/>
    </row>
    <row r="23950" ht="15">
      <c r="V23950" s="10"/>
    </row>
    <row r="23951" ht="15">
      <c r="V23951" s="10"/>
    </row>
    <row r="23952" ht="15">
      <c r="V23952" s="10"/>
    </row>
    <row r="23953" ht="15">
      <c r="V23953" s="10"/>
    </row>
    <row r="23954" ht="15">
      <c r="V23954" s="10"/>
    </row>
    <row r="23955" ht="15">
      <c r="V23955" s="10"/>
    </row>
    <row r="23956" ht="15">
      <c r="V23956" s="10"/>
    </row>
    <row r="23957" ht="15">
      <c r="V23957" s="10"/>
    </row>
    <row r="23958" ht="15">
      <c r="V23958" s="10"/>
    </row>
    <row r="23959" ht="15">
      <c r="V23959" s="10"/>
    </row>
    <row r="23960" ht="15">
      <c r="V23960" s="10"/>
    </row>
    <row r="23961" ht="15">
      <c r="V23961" s="10"/>
    </row>
    <row r="23962" ht="15">
      <c r="V23962" s="10"/>
    </row>
    <row r="23963" ht="15">
      <c r="V23963" s="10"/>
    </row>
    <row r="23964" ht="15">
      <c r="V23964" s="10"/>
    </row>
    <row r="23965" ht="15">
      <c r="V23965" s="10"/>
    </row>
    <row r="23966" ht="15">
      <c r="V23966" s="10"/>
    </row>
    <row r="23967" ht="15">
      <c r="V23967" s="10"/>
    </row>
    <row r="23968" ht="15">
      <c r="V23968" s="10"/>
    </row>
    <row r="23969" ht="15">
      <c r="V23969" s="10"/>
    </row>
    <row r="23970" ht="15">
      <c r="V23970" s="10"/>
    </row>
    <row r="23971" ht="15">
      <c r="V23971" s="10"/>
    </row>
    <row r="23972" ht="15">
      <c r="V23972" s="10"/>
    </row>
    <row r="23973" ht="15">
      <c r="V23973" s="10"/>
    </row>
    <row r="23974" ht="15">
      <c r="V23974" s="10"/>
    </row>
    <row r="23975" ht="15">
      <c r="V23975" s="10"/>
    </row>
    <row r="23976" ht="15">
      <c r="V23976" s="10"/>
    </row>
    <row r="23977" ht="15">
      <c r="V23977" s="10"/>
    </row>
    <row r="23978" ht="15">
      <c r="V23978" s="10"/>
    </row>
    <row r="23979" ht="15">
      <c r="V23979" s="10"/>
    </row>
    <row r="23980" ht="15">
      <c r="V23980" s="10"/>
    </row>
    <row r="23981" ht="15">
      <c r="V23981" s="10"/>
    </row>
    <row r="23982" ht="15">
      <c r="V23982" s="10"/>
    </row>
    <row r="23983" ht="15">
      <c r="V23983" s="10"/>
    </row>
    <row r="23984" ht="15">
      <c r="V23984" s="10"/>
    </row>
    <row r="23985" ht="15">
      <c r="V23985" s="10"/>
    </row>
    <row r="23986" ht="15">
      <c r="V23986" s="10"/>
    </row>
    <row r="23987" ht="15">
      <c r="V23987" s="10"/>
    </row>
    <row r="23988" ht="15">
      <c r="V23988" s="10"/>
    </row>
    <row r="23989" ht="15">
      <c r="V23989" s="10"/>
    </row>
    <row r="23990" ht="15">
      <c r="V23990" s="10"/>
    </row>
    <row r="23991" ht="15">
      <c r="V23991" s="10"/>
    </row>
    <row r="23992" ht="15">
      <c r="V23992" s="10"/>
    </row>
    <row r="23993" ht="15">
      <c r="V23993" s="10"/>
    </row>
    <row r="23994" ht="15">
      <c r="V23994" s="10"/>
    </row>
    <row r="23995" ht="15">
      <c r="V23995" s="10"/>
    </row>
    <row r="23996" ht="15">
      <c r="V23996" s="10"/>
    </row>
    <row r="23997" ht="15">
      <c r="V23997" s="10"/>
    </row>
    <row r="23998" ht="15">
      <c r="V23998" s="10"/>
    </row>
    <row r="23999" ht="15">
      <c r="V23999" s="10"/>
    </row>
    <row r="24000" ht="15">
      <c r="V24000" s="10"/>
    </row>
    <row r="24001" ht="15">
      <c r="V24001" s="10"/>
    </row>
    <row r="24002" ht="15">
      <c r="V24002" s="10"/>
    </row>
    <row r="24003" ht="15">
      <c r="V24003" s="10"/>
    </row>
    <row r="24004" ht="15">
      <c r="V24004" s="10"/>
    </row>
    <row r="24005" ht="15">
      <c r="V24005" s="10"/>
    </row>
    <row r="24006" ht="15">
      <c r="V24006" s="10"/>
    </row>
    <row r="24007" ht="15">
      <c r="V24007" s="10"/>
    </row>
    <row r="24008" ht="15">
      <c r="V24008" s="10"/>
    </row>
    <row r="24009" ht="15">
      <c r="V24009" s="10"/>
    </row>
    <row r="24010" ht="15">
      <c r="V24010" s="10"/>
    </row>
    <row r="24011" ht="15">
      <c r="V24011" s="10"/>
    </row>
    <row r="24012" ht="15">
      <c r="V24012" s="10"/>
    </row>
    <row r="24013" ht="15">
      <c r="V24013" s="10"/>
    </row>
    <row r="24014" ht="15">
      <c r="V24014" s="10"/>
    </row>
    <row r="24015" ht="15">
      <c r="V24015" s="10"/>
    </row>
    <row r="24016" ht="15">
      <c r="V24016" s="10"/>
    </row>
    <row r="24017" ht="15">
      <c r="V24017" s="10"/>
    </row>
    <row r="24018" ht="15">
      <c r="V24018" s="10"/>
    </row>
    <row r="24019" ht="15">
      <c r="V24019" s="10"/>
    </row>
    <row r="24020" ht="15">
      <c r="V24020" s="10"/>
    </row>
    <row r="24021" ht="15">
      <c r="V24021" s="10"/>
    </row>
    <row r="24022" ht="15">
      <c r="V24022" s="10"/>
    </row>
    <row r="24023" ht="15">
      <c r="V24023" s="10"/>
    </row>
    <row r="24024" ht="15">
      <c r="V24024" s="10"/>
    </row>
    <row r="24025" ht="15">
      <c r="V24025" s="10"/>
    </row>
    <row r="24026" ht="15">
      <c r="V24026" s="10"/>
    </row>
    <row r="24027" ht="15">
      <c r="V24027" s="10"/>
    </row>
    <row r="24028" ht="15">
      <c r="V24028" s="10"/>
    </row>
    <row r="24029" ht="15">
      <c r="V24029" s="10"/>
    </row>
    <row r="24030" ht="15">
      <c r="V24030" s="10"/>
    </row>
    <row r="24031" ht="15">
      <c r="V24031" s="10"/>
    </row>
    <row r="24032" ht="15">
      <c r="V24032" s="10"/>
    </row>
    <row r="24033" ht="15">
      <c r="V24033" s="10"/>
    </row>
    <row r="24034" ht="15">
      <c r="V24034" s="10"/>
    </row>
    <row r="24035" ht="15">
      <c r="V24035" s="10"/>
    </row>
    <row r="24036" ht="15">
      <c r="V24036" s="10"/>
    </row>
    <row r="24037" ht="15">
      <c r="V24037" s="10"/>
    </row>
    <row r="24038" ht="15">
      <c r="V24038" s="10"/>
    </row>
    <row r="24039" ht="15">
      <c r="V24039" s="10"/>
    </row>
    <row r="24040" ht="15">
      <c r="V24040" s="10"/>
    </row>
    <row r="24041" ht="15">
      <c r="V24041" s="10"/>
    </row>
    <row r="24042" ht="15">
      <c r="V24042" s="10"/>
    </row>
    <row r="24043" ht="15">
      <c r="V24043" s="10"/>
    </row>
    <row r="24044" ht="15">
      <c r="V24044" s="10"/>
    </row>
    <row r="24045" ht="15">
      <c r="V24045" s="10"/>
    </row>
    <row r="24046" ht="15">
      <c r="V24046" s="10"/>
    </row>
    <row r="24047" ht="15">
      <c r="V24047" s="10"/>
    </row>
    <row r="24048" ht="15">
      <c r="V24048" s="10"/>
    </row>
    <row r="24049" ht="15">
      <c r="V24049" s="10"/>
    </row>
    <row r="24050" ht="15">
      <c r="V24050" s="10"/>
    </row>
    <row r="24051" ht="15">
      <c r="V24051" s="10"/>
    </row>
    <row r="24052" ht="15">
      <c r="V24052" s="10"/>
    </row>
    <row r="24053" ht="15">
      <c r="V24053" s="10"/>
    </row>
    <row r="24054" ht="15">
      <c r="V24054" s="10"/>
    </row>
    <row r="24055" ht="15">
      <c r="V24055" s="10"/>
    </row>
    <row r="24056" ht="15">
      <c r="V24056" s="10"/>
    </row>
    <row r="24057" ht="15">
      <c r="V24057" s="10"/>
    </row>
    <row r="24058" ht="15">
      <c r="V24058" s="10"/>
    </row>
    <row r="24059" ht="15">
      <c r="V24059" s="10"/>
    </row>
    <row r="24060" ht="15">
      <c r="V24060" s="10"/>
    </row>
    <row r="24061" ht="15">
      <c r="V24061" s="10"/>
    </row>
    <row r="24062" ht="15">
      <c r="V24062" s="10"/>
    </row>
    <row r="24063" ht="15">
      <c r="V24063" s="10"/>
    </row>
    <row r="24064" ht="15">
      <c r="V24064" s="10"/>
    </row>
    <row r="24065" ht="15">
      <c r="V24065" s="10"/>
    </row>
    <row r="24066" ht="15">
      <c r="V24066" s="10"/>
    </row>
    <row r="24067" ht="15">
      <c r="V24067" s="10"/>
    </row>
    <row r="24068" ht="15">
      <c r="V24068" s="10"/>
    </row>
    <row r="24069" ht="15">
      <c r="V24069" s="10"/>
    </row>
    <row r="24070" ht="15">
      <c r="V24070" s="10"/>
    </row>
    <row r="24071" ht="15">
      <c r="V24071" s="10"/>
    </row>
    <row r="24072" ht="15">
      <c r="V24072" s="10"/>
    </row>
    <row r="24073" ht="15">
      <c r="V24073" s="10"/>
    </row>
    <row r="24074" ht="15">
      <c r="V24074" s="10"/>
    </row>
    <row r="24075" ht="15">
      <c r="V24075" s="10"/>
    </row>
    <row r="24076" ht="15">
      <c r="V24076" s="10"/>
    </row>
    <row r="24077" ht="15">
      <c r="V24077" s="10"/>
    </row>
    <row r="24078" ht="15">
      <c r="V24078" s="10"/>
    </row>
    <row r="24079" ht="15">
      <c r="V24079" s="10"/>
    </row>
    <row r="24080" ht="15">
      <c r="V24080" s="10"/>
    </row>
    <row r="24081" ht="15">
      <c r="V24081" s="10"/>
    </row>
    <row r="24082" ht="15">
      <c r="V24082" s="10"/>
    </row>
    <row r="24083" ht="15">
      <c r="V24083" s="10"/>
    </row>
    <row r="24084" ht="15">
      <c r="V24084" s="10"/>
    </row>
    <row r="24085" ht="15">
      <c r="V24085" s="10"/>
    </row>
    <row r="24086" ht="15">
      <c r="V24086" s="10"/>
    </row>
    <row r="24087" ht="15">
      <c r="V24087" s="10"/>
    </row>
    <row r="24088" ht="15">
      <c r="V24088" s="10"/>
    </row>
    <row r="24089" ht="15">
      <c r="V24089" s="10"/>
    </row>
    <row r="24090" ht="15">
      <c r="V24090" s="10"/>
    </row>
    <row r="24091" ht="15">
      <c r="V24091" s="10"/>
    </row>
    <row r="24092" ht="15">
      <c r="V24092" s="10"/>
    </row>
    <row r="24093" ht="15">
      <c r="V24093" s="10"/>
    </row>
    <row r="24094" ht="15">
      <c r="V24094" s="10"/>
    </row>
    <row r="24095" ht="15">
      <c r="V24095" s="10"/>
    </row>
    <row r="24096" ht="15">
      <c r="V24096" s="10"/>
    </row>
    <row r="24097" ht="15">
      <c r="V24097" s="10"/>
    </row>
    <row r="24098" ht="15">
      <c r="V24098" s="10"/>
    </row>
    <row r="24099" ht="15">
      <c r="V24099" s="10"/>
    </row>
    <row r="24100" ht="15">
      <c r="V24100" s="10"/>
    </row>
    <row r="24101" ht="15">
      <c r="V24101" s="10"/>
    </row>
    <row r="24102" ht="15">
      <c r="V24102" s="10"/>
    </row>
    <row r="24103" ht="15">
      <c r="V24103" s="10"/>
    </row>
    <row r="24104" ht="15">
      <c r="V24104" s="10"/>
    </row>
    <row r="24105" ht="15">
      <c r="V24105" s="10"/>
    </row>
    <row r="24106" ht="15">
      <c r="V24106" s="10"/>
    </row>
    <row r="24107" ht="15">
      <c r="V24107" s="10"/>
    </row>
    <row r="24108" ht="15">
      <c r="V24108" s="10"/>
    </row>
    <row r="24109" ht="15">
      <c r="V24109" s="10"/>
    </row>
    <row r="24110" ht="15">
      <c r="V24110" s="10"/>
    </row>
    <row r="24111" ht="15">
      <c r="V24111" s="10"/>
    </row>
    <row r="24112" ht="15">
      <c r="V24112" s="10"/>
    </row>
    <row r="24113" ht="15">
      <c r="V24113" s="10"/>
    </row>
    <row r="24114" ht="15">
      <c r="V24114" s="10"/>
    </row>
    <row r="24115" ht="15">
      <c r="V24115" s="10"/>
    </row>
    <row r="24116" ht="15">
      <c r="V24116" s="10"/>
    </row>
    <row r="24117" ht="15">
      <c r="V24117" s="10"/>
    </row>
    <row r="24118" ht="15">
      <c r="V24118" s="10"/>
    </row>
    <row r="24119" ht="15">
      <c r="V24119" s="10"/>
    </row>
    <row r="24120" ht="15">
      <c r="V24120" s="10"/>
    </row>
    <row r="24121" ht="15">
      <c r="V24121" s="10"/>
    </row>
    <row r="24122" ht="15">
      <c r="V24122" s="10"/>
    </row>
    <row r="24123" ht="15">
      <c r="V24123" s="10"/>
    </row>
    <row r="24124" ht="15">
      <c r="V24124" s="10"/>
    </row>
    <row r="24125" ht="15">
      <c r="V24125" s="10"/>
    </row>
    <row r="24126" ht="15">
      <c r="V24126" s="10"/>
    </row>
    <row r="24127" ht="15">
      <c r="V24127" s="10"/>
    </row>
    <row r="24128" ht="15">
      <c r="V24128" s="10"/>
    </row>
    <row r="24129" ht="15">
      <c r="V24129" s="10"/>
    </row>
    <row r="24130" ht="15">
      <c r="V24130" s="10"/>
    </row>
    <row r="24131" ht="15">
      <c r="V24131" s="10"/>
    </row>
    <row r="24132" ht="15">
      <c r="V24132" s="10"/>
    </row>
    <row r="24133" ht="15">
      <c r="V24133" s="10"/>
    </row>
    <row r="24134" ht="15">
      <c r="V24134" s="10"/>
    </row>
    <row r="24135" ht="15">
      <c r="V24135" s="10"/>
    </row>
    <row r="24136" ht="15">
      <c r="V24136" s="10"/>
    </row>
    <row r="24137" ht="15">
      <c r="V24137" s="10"/>
    </row>
    <row r="24138" ht="15">
      <c r="V24138" s="10"/>
    </row>
    <row r="24139" ht="15">
      <c r="V24139" s="10"/>
    </row>
    <row r="24140" ht="15">
      <c r="V24140" s="10"/>
    </row>
    <row r="24141" ht="15">
      <c r="V24141" s="10"/>
    </row>
    <row r="24142" ht="15">
      <c r="V24142" s="10"/>
    </row>
    <row r="24143" ht="15">
      <c r="V24143" s="10"/>
    </row>
    <row r="24144" ht="15">
      <c r="V24144" s="10"/>
    </row>
    <row r="24145" ht="15">
      <c r="V24145" s="10"/>
    </row>
    <row r="24146" ht="15">
      <c r="V24146" s="10"/>
    </row>
    <row r="24147" ht="15">
      <c r="V24147" s="10"/>
    </row>
    <row r="24148" ht="15">
      <c r="V24148" s="10"/>
    </row>
    <row r="24149" ht="15">
      <c r="V24149" s="10"/>
    </row>
    <row r="24150" ht="15">
      <c r="V24150" s="10"/>
    </row>
    <row r="24151" ht="15">
      <c r="V24151" s="10"/>
    </row>
    <row r="24152" ht="15">
      <c r="V24152" s="10"/>
    </row>
    <row r="24153" ht="15">
      <c r="V24153" s="10"/>
    </row>
    <row r="24154" ht="15">
      <c r="V24154" s="10"/>
    </row>
    <row r="24155" ht="15">
      <c r="V24155" s="10"/>
    </row>
    <row r="24156" ht="15">
      <c r="V24156" s="10"/>
    </row>
    <row r="24157" ht="15">
      <c r="V24157" s="10"/>
    </row>
    <row r="24158" ht="15">
      <c r="V24158" s="10"/>
    </row>
    <row r="24159" ht="15">
      <c r="V24159" s="10"/>
    </row>
    <row r="24160" ht="15">
      <c r="V24160" s="10"/>
    </row>
    <row r="24161" ht="15">
      <c r="V24161" s="10"/>
    </row>
    <row r="24162" ht="15">
      <c r="V24162" s="10"/>
    </row>
    <row r="24163" ht="15">
      <c r="V24163" s="10"/>
    </row>
    <row r="24164" ht="15">
      <c r="V24164" s="10"/>
    </row>
    <row r="24165" ht="15">
      <c r="V24165" s="10"/>
    </row>
    <row r="24166" ht="15">
      <c r="V24166" s="10"/>
    </row>
    <row r="24167" ht="15">
      <c r="V24167" s="10"/>
    </row>
    <row r="24168" ht="15">
      <c r="V24168" s="10"/>
    </row>
    <row r="24169" ht="15">
      <c r="V24169" s="10"/>
    </row>
    <row r="24170" ht="15">
      <c r="V24170" s="10"/>
    </row>
    <row r="24171" ht="15">
      <c r="V24171" s="10"/>
    </row>
    <row r="24172" ht="15">
      <c r="V24172" s="10"/>
    </row>
    <row r="24173" ht="15">
      <c r="V24173" s="10"/>
    </row>
    <row r="24174" ht="15">
      <c r="V24174" s="10"/>
    </row>
    <row r="24175" ht="15">
      <c r="V24175" s="10"/>
    </row>
    <row r="24176" ht="15">
      <c r="V24176" s="10"/>
    </row>
    <row r="24177" ht="15">
      <c r="V24177" s="10"/>
    </row>
    <row r="24178" ht="15">
      <c r="V24178" s="10"/>
    </row>
    <row r="24179" ht="15">
      <c r="V24179" s="10"/>
    </row>
    <row r="24180" ht="15">
      <c r="V24180" s="10"/>
    </row>
    <row r="24181" ht="15">
      <c r="V24181" s="10"/>
    </row>
    <row r="24182" ht="15">
      <c r="V24182" s="10"/>
    </row>
    <row r="24183" ht="15">
      <c r="V24183" s="10"/>
    </row>
    <row r="24184" ht="15">
      <c r="V24184" s="10"/>
    </row>
    <row r="24185" ht="15">
      <c r="V24185" s="10"/>
    </row>
    <row r="24186" ht="15">
      <c r="V24186" s="10"/>
    </row>
    <row r="24187" ht="15">
      <c r="V24187" s="10"/>
    </row>
    <row r="24188" ht="15">
      <c r="V24188" s="10"/>
    </row>
    <row r="24189" ht="15">
      <c r="V24189" s="10"/>
    </row>
    <row r="24190" ht="15">
      <c r="V24190" s="10"/>
    </row>
    <row r="24191" ht="15">
      <c r="V24191" s="10"/>
    </row>
    <row r="24192" ht="15">
      <c r="V24192" s="10"/>
    </row>
    <row r="24193" ht="15">
      <c r="V24193" s="10"/>
    </row>
    <row r="24194" ht="15">
      <c r="V24194" s="10"/>
    </row>
    <row r="24195" ht="15">
      <c r="V24195" s="10"/>
    </row>
    <row r="24196" ht="15">
      <c r="V24196" s="10"/>
    </row>
    <row r="24197" ht="15">
      <c r="V24197" s="10"/>
    </row>
    <row r="24198" ht="15">
      <c r="V24198" s="10"/>
    </row>
    <row r="24199" ht="15">
      <c r="V24199" s="10"/>
    </row>
    <row r="24200" ht="15">
      <c r="V24200" s="10"/>
    </row>
    <row r="24201" ht="15">
      <c r="V24201" s="10"/>
    </row>
    <row r="24202" ht="15">
      <c r="V24202" s="10"/>
    </row>
    <row r="24203" ht="15">
      <c r="V24203" s="10"/>
    </row>
    <row r="24204" ht="15">
      <c r="V24204" s="10"/>
    </row>
    <row r="24205" ht="15">
      <c r="V24205" s="10"/>
    </row>
    <row r="24206" ht="15">
      <c r="V24206" s="10"/>
    </row>
    <row r="24207" ht="15">
      <c r="V24207" s="10"/>
    </row>
    <row r="24208" ht="15">
      <c r="V24208" s="10"/>
    </row>
    <row r="24209" ht="15">
      <c r="V24209" s="10"/>
    </row>
    <row r="24210" ht="15">
      <c r="V24210" s="10"/>
    </row>
    <row r="24211" ht="15">
      <c r="V24211" s="10"/>
    </row>
    <row r="24212" ht="15">
      <c r="V24212" s="10"/>
    </row>
    <row r="24213" ht="15">
      <c r="V24213" s="10"/>
    </row>
    <row r="24214" ht="15">
      <c r="V24214" s="10"/>
    </row>
    <row r="24215" ht="15">
      <c r="V24215" s="10"/>
    </row>
    <row r="24216" ht="15">
      <c r="V24216" s="10"/>
    </row>
    <row r="24217" ht="15">
      <c r="V24217" s="10"/>
    </row>
    <row r="24218" ht="15">
      <c r="V24218" s="10"/>
    </row>
    <row r="24219" ht="15">
      <c r="V24219" s="10"/>
    </row>
    <row r="24220" ht="15">
      <c r="V24220" s="10"/>
    </row>
    <row r="24221" ht="15">
      <c r="V24221" s="10"/>
    </row>
    <row r="24222" ht="15">
      <c r="V24222" s="10"/>
    </row>
    <row r="24223" ht="15">
      <c r="V24223" s="10"/>
    </row>
    <row r="24224" ht="15">
      <c r="V24224" s="10"/>
    </row>
    <row r="24225" ht="15">
      <c r="V24225" s="10"/>
    </row>
    <row r="24226" ht="15">
      <c r="V24226" s="10"/>
    </row>
    <row r="24227" ht="15">
      <c r="V24227" s="10"/>
    </row>
    <row r="24228" ht="15">
      <c r="V24228" s="10"/>
    </row>
    <row r="24229" ht="15">
      <c r="V24229" s="10"/>
    </row>
    <row r="24230" ht="15">
      <c r="V24230" s="10"/>
    </row>
    <row r="24231" ht="15">
      <c r="V24231" s="10"/>
    </row>
    <row r="24232" ht="15">
      <c r="V24232" s="10"/>
    </row>
    <row r="24233" ht="15">
      <c r="V24233" s="10"/>
    </row>
    <row r="24234" ht="15">
      <c r="V24234" s="10"/>
    </row>
    <row r="24235" ht="15">
      <c r="V24235" s="10"/>
    </row>
    <row r="24236" ht="15">
      <c r="V24236" s="10"/>
    </row>
    <row r="24237" ht="15">
      <c r="V24237" s="10"/>
    </row>
    <row r="24238" ht="15">
      <c r="V24238" s="10"/>
    </row>
    <row r="24239" ht="15">
      <c r="V24239" s="10"/>
    </row>
    <row r="24240" ht="15">
      <c r="V24240" s="10"/>
    </row>
    <row r="24241" ht="15">
      <c r="V24241" s="10"/>
    </row>
    <row r="24242" ht="15">
      <c r="V24242" s="10"/>
    </row>
    <row r="24243" ht="15">
      <c r="V24243" s="10"/>
    </row>
    <row r="24244" ht="15">
      <c r="V24244" s="10"/>
    </row>
    <row r="24245" ht="15">
      <c r="V24245" s="10"/>
    </row>
    <row r="24246" ht="15">
      <c r="V24246" s="10"/>
    </row>
    <row r="24247" ht="15">
      <c r="V24247" s="10"/>
    </row>
    <row r="24248" ht="15">
      <c r="V24248" s="10"/>
    </row>
    <row r="24249" ht="15">
      <c r="V24249" s="10"/>
    </row>
    <row r="24250" ht="15">
      <c r="V24250" s="10"/>
    </row>
    <row r="24251" ht="15">
      <c r="V24251" s="10"/>
    </row>
    <row r="24252" ht="15">
      <c r="V24252" s="10"/>
    </row>
    <row r="24253" ht="15">
      <c r="V24253" s="10"/>
    </row>
    <row r="24254" ht="15">
      <c r="V24254" s="10"/>
    </row>
  </sheetData>
  <sheetProtection/>
  <dataValidations count="9">
    <dataValidation type="list" allowBlank="1" showInputMessage="1" showErrorMessage="1" sqref="V24255:V65536">
      <formula1>Должности</formula1>
    </dataValidation>
    <dataValidation type="list" allowBlank="1" showInputMessage="1" showErrorMessage="1" sqref="AF2:AF3 AN2:AN3">
      <formula1>Субъекты</formula1>
    </dataValidation>
    <dataValidation type="list" allowBlank="1" showInputMessage="1" showErrorMessage="1" sqref="E2:E3">
      <formula1>долж</formula1>
    </dataValidation>
    <dataValidation type="list" allowBlank="1" showInputMessage="1" showErrorMessage="1" sqref="AY41:AY65536 AS39:AS40 AY2:AY38">
      <formula1>Занятость</formula1>
    </dataValidation>
    <dataValidation type="list" allowBlank="1" showInputMessage="1" showErrorMessage="1" sqref="AX41:AX65536 AR39:AR40 AX2:AX38">
      <formula1>Логическое</formula1>
    </dataValidation>
    <dataValidation type="list" allowBlank="1" showInputMessage="1" showErrorMessage="1" sqref="W41:W65536 Q39:Q40 W2:W38">
      <formula1>Пол</formula1>
    </dataValidation>
    <dataValidation type="list" allowBlank="1" showInputMessage="1" showErrorMessage="1" sqref="X41:X65536 R39:R40 X2:X38">
      <formula1>ТипДокумента</formula1>
    </dataValidation>
    <dataValidation type="list" allowBlank="1" showInputMessage="1" showErrorMessage="1" sqref="AV41:AV65536 AP39:AP40 AV2:AV38">
      <formula1>Образование</formula1>
    </dataValidation>
    <dataValidation type="list" allowBlank="1" showInputMessage="1" showErrorMessage="1" sqref="AW41:AW65536 AQ39:AQ40 AW2:AW38">
      <formula1>НаучнаяСтепень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8.57421875" style="0" customWidth="1"/>
    <col min="3" max="3" width="73.421875" style="0" customWidth="1"/>
    <col min="4" max="4" width="42.57421875" style="0" customWidth="1"/>
    <col min="12" max="12" width="38.28125" style="0" customWidth="1"/>
  </cols>
  <sheetData>
    <row r="1" spans="1:12" ht="15.75">
      <c r="A1" s="1"/>
      <c r="B1" s="1" t="s">
        <v>17</v>
      </c>
      <c r="C1" s="9" t="s">
        <v>5</v>
      </c>
      <c r="D1" s="2" t="s">
        <v>6</v>
      </c>
      <c r="E1" s="1" t="s">
        <v>13</v>
      </c>
      <c r="F1" s="1" t="s">
        <v>4</v>
      </c>
      <c r="G1" s="1" t="s">
        <v>12</v>
      </c>
      <c r="I1" s="16" t="s">
        <v>38</v>
      </c>
      <c r="L1" s="17" t="s">
        <v>158</v>
      </c>
    </row>
    <row r="2" spans="1:12" ht="15">
      <c r="A2" s="1"/>
      <c r="B2" s="1" t="s">
        <v>18</v>
      </c>
      <c r="C2" s="9" t="s">
        <v>19</v>
      </c>
      <c r="D2" s="1" t="s">
        <v>14</v>
      </c>
      <c r="E2" s="1" t="s">
        <v>15</v>
      </c>
      <c r="F2" s="1" t="s">
        <v>13</v>
      </c>
      <c r="G2" s="1" t="s">
        <v>16</v>
      </c>
      <c r="I2" s="16" t="s">
        <v>39</v>
      </c>
      <c r="L2" s="19" t="s">
        <v>166</v>
      </c>
    </row>
    <row r="3" spans="2:12" ht="15">
      <c r="B3" s="1"/>
      <c r="C3" s="9" t="s">
        <v>21</v>
      </c>
      <c r="D3" s="1" t="s">
        <v>7</v>
      </c>
      <c r="E3" s="1" t="s">
        <v>9</v>
      </c>
      <c r="I3" s="16" t="s">
        <v>40</v>
      </c>
      <c r="L3" t="s">
        <v>150</v>
      </c>
    </row>
    <row r="4" spans="1:12" ht="28.5">
      <c r="A4" s="1"/>
      <c r="B4" s="1"/>
      <c r="C4" s="9" t="s">
        <v>22</v>
      </c>
      <c r="D4" s="1" t="s">
        <v>8</v>
      </c>
      <c r="E4" s="1" t="s">
        <v>10</v>
      </c>
      <c r="I4" s="16" t="s">
        <v>41</v>
      </c>
      <c r="L4" t="s">
        <v>134</v>
      </c>
    </row>
    <row r="5" spans="1:12" ht="15">
      <c r="A5" s="1"/>
      <c r="B5" s="1"/>
      <c r="C5" s="9" t="s">
        <v>23</v>
      </c>
      <c r="D5" s="1" t="s">
        <v>3</v>
      </c>
      <c r="E5" s="1" t="s">
        <v>11</v>
      </c>
      <c r="I5" s="16" t="s">
        <v>42</v>
      </c>
      <c r="L5" s="19" t="s">
        <v>165</v>
      </c>
    </row>
    <row r="6" spans="1:12" ht="15.75">
      <c r="A6" s="1"/>
      <c r="B6" s="1"/>
      <c r="C6" s="9" t="s">
        <v>24</v>
      </c>
      <c r="D6" s="1"/>
      <c r="E6" s="1"/>
      <c r="I6" s="16" t="s">
        <v>43</v>
      </c>
      <c r="L6" s="17" t="s">
        <v>157</v>
      </c>
    </row>
    <row r="7" spans="1:12" ht="15">
      <c r="A7" s="1"/>
      <c r="B7" s="1"/>
      <c r="C7" s="9" t="s">
        <v>25</v>
      </c>
      <c r="D7" s="1"/>
      <c r="E7" s="1"/>
      <c r="I7" s="16" t="s">
        <v>44</v>
      </c>
      <c r="L7" t="s">
        <v>154</v>
      </c>
    </row>
    <row r="8" spans="1:12" ht="15.75">
      <c r="A8" s="1"/>
      <c r="B8" s="1"/>
      <c r="C8" s="9" t="s">
        <v>20</v>
      </c>
      <c r="D8" s="1"/>
      <c r="E8" s="1"/>
      <c r="I8" s="16" t="s">
        <v>45</v>
      </c>
      <c r="L8" s="17" t="s">
        <v>161</v>
      </c>
    </row>
    <row r="9" spans="1:12" ht="15.75">
      <c r="A9" s="1"/>
      <c r="B9" s="1"/>
      <c r="C9" s="9" t="s">
        <v>26</v>
      </c>
      <c r="D9" s="1"/>
      <c r="E9" s="1"/>
      <c r="I9" s="16" t="s">
        <v>46</v>
      </c>
      <c r="L9" s="17" t="s">
        <v>159</v>
      </c>
    </row>
    <row r="10" spans="1:12" ht="15">
      <c r="A10" s="1"/>
      <c r="B10" s="1"/>
      <c r="C10" s="9" t="s">
        <v>27</v>
      </c>
      <c r="D10" s="1"/>
      <c r="E10" s="1"/>
      <c r="I10" s="16" t="s">
        <v>47</v>
      </c>
      <c r="L10" t="s">
        <v>125</v>
      </c>
    </row>
    <row r="11" spans="1:12" ht="42.75">
      <c r="A11" s="1"/>
      <c r="B11" s="1"/>
      <c r="C11" s="9" t="s">
        <v>28</v>
      </c>
      <c r="D11" s="1"/>
      <c r="E11" s="1"/>
      <c r="I11" s="16" t="s">
        <v>48</v>
      </c>
      <c r="L11" t="s">
        <v>145</v>
      </c>
    </row>
    <row r="12" spans="1:12" ht="15">
      <c r="A12" s="1"/>
      <c r="B12" s="1"/>
      <c r="C12" s="9" t="s">
        <v>29</v>
      </c>
      <c r="D12" s="1"/>
      <c r="E12" s="1"/>
      <c r="I12" s="16" t="s">
        <v>49</v>
      </c>
      <c r="L12" t="s">
        <v>142</v>
      </c>
    </row>
    <row r="13" spans="1:12" ht="28.5">
      <c r="A13" s="1"/>
      <c r="B13" s="1"/>
      <c r="C13" s="9" t="s">
        <v>30</v>
      </c>
      <c r="D13" s="1"/>
      <c r="E13" s="1"/>
      <c r="I13" s="16" t="s">
        <v>50</v>
      </c>
      <c r="L13" t="s">
        <v>140</v>
      </c>
    </row>
    <row r="14" spans="1:12" ht="28.5">
      <c r="A14" s="1"/>
      <c r="B14" s="1"/>
      <c r="C14" s="9" t="s">
        <v>31</v>
      </c>
      <c r="D14" s="1"/>
      <c r="E14" s="1"/>
      <c r="I14" s="16" t="s">
        <v>51</v>
      </c>
      <c r="L14" t="s">
        <v>148</v>
      </c>
    </row>
    <row r="15" spans="1:12" ht="15">
      <c r="A15" s="1"/>
      <c r="B15" s="1"/>
      <c r="C15" s="9" t="s">
        <v>32</v>
      </c>
      <c r="D15" s="1"/>
      <c r="E15" s="1"/>
      <c r="I15" s="16" t="s">
        <v>52</v>
      </c>
      <c r="L15" s="18" t="s">
        <v>164</v>
      </c>
    </row>
    <row r="16" spans="1:12" ht="15">
      <c r="A16" s="1"/>
      <c r="B16" s="1"/>
      <c r="C16" s="9" t="s">
        <v>33</v>
      </c>
      <c r="D16" s="1"/>
      <c r="E16" s="1"/>
      <c r="I16" s="16" t="s">
        <v>53</v>
      </c>
      <c r="L16" t="s">
        <v>152</v>
      </c>
    </row>
    <row r="17" spans="1:12" ht="15">
      <c r="A17" s="1"/>
      <c r="B17" s="1"/>
      <c r="C17" s="9" t="s">
        <v>34</v>
      </c>
      <c r="D17" s="1"/>
      <c r="E17" s="1"/>
      <c r="I17" s="16" t="s">
        <v>54</v>
      </c>
      <c r="L17" t="s">
        <v>139</v>
      </c>
    </row>
    <row r="18" spans="1:12" ht="28.5">
      <c r="A18" s="1"/>
      <c r="B18" s="1"/>
      <c r="C18" s="9" t="s">
        <v>35</v>
      </c>
      <c r="D18" s="1"/>
      <c r="E18" s="1"/>
      <c r="I18" s="16" t="s">
        <v>55</v>
      </c>
      <c r="L18" t="s">
        <v>136</v>
      </c>
    </row>
    <row r="19" spans="1:12" ht="28.5">
      <c r="A19" s="1"/>
      <c r="B19" s="1"/>
      <c r="C19" s="9" t="s">
        <v>36</v>
      </c>
      <c r="D19" s="1"/>
      <c r="E19" s="1"/>
      <c r="I19" s="16" t="s">
        <v>56</v>
      </c>
      <c r="L19" t="s">
        <v>130</v>
      </c>
    </row>
    <row r="20" spans="1:12" ht="15">
      <c r="A20" s="1"/>
      <c r="B20" s="1"/>
      <c r="C20" s="9" t="s">
        <v>37</v>
      </c>
      <c r="D20" s="1"/>
      <c r="E20" s="1"/>
      <c r="I20" s="16" t="s">
        <v>57</v>
      </c>
      <c r="L20" t="s">
        <v>133</v>
      </c>
    </row>
    <row r="21" spans="1:12" ht="15">
      <c r="A21" s="1"/>
      <c r="B21" s="1"/>
      <c r="C21" s="1"/>
      <c r="D21" s="1"/>
      <c r="E21" s="1"/>
      <c r="I21" s="16" t="s">
        <v>58</v>
      </c>
      <c r="L21" t="s">
        <v>151</v>
      </c>
    </row>
    <row r="22" spans="1:12" ht="15">
      <c r="A22" s="1"/>
      <c r="B22" s="1"/>
      <c r="C22" s="1"/>
      <c r="D22" s="1"/>
      <c r="E22" s="1"/>
      <c r="I22" s="16" t="s">
        <v>59</v>
      </c>
      <c r="L22" t="s">
        <v>129</v>
      </c>
    </row>
    <row r="23" spans="1:12" ht="15">
      <c r="A23" s="1"/>
      <c r="B23" s="1"/>
      <c r="C23" s="1"/>
      <c r="D23" s="1"/>
      <c r="E23" s="1"/>
      <c r="I23" s="16" t="s">
        <v>60</v>
      </c>
      <c r="L23" t="s">
        <v>146</v>
      </c>
    </row>
    <row r="24" spans="1:12" ht="15.75">
      <c r="A24" s="1"/>
      <c r="B24" s="1"/>
      <c r="C24" s="1"/>
      <c r="D24" s="1"/>
      <c r="E24" s="1"/>
      <c r="I24" s="16" t="s">
        <v>61</v>
      </c>
      <c r="L24" s="17" t="s">
        <v>163</v>
      </c>
    </row>
    <row r="25" spans="1:12" ht="15">
      <c r="A25" s="1"/>
      <c r="B25" s="1"/>
      <c r="C25" s="1"/>
      <c r="D25" s="1"/>
      <c r="E25" s="1"/>
      <c r="I25" s="16" t="s">
        <v>62</v>
      </c>
      <c r="L25" t="s">
        <v>124</v>
      </c>
    </row>
    <row r="26" spans="1:12" ht="15">
      <c r="A26" s="1"/>
      <c r="B26" s="1"/>
      <c r="C26" s="1"/>
      <c r="D26" s="1"/>
      <c r="E26" s="1"/>
      <c r="I26" s="16" t="s">
        <v>63</v>
      </c>
      <c r="L26" t="s">
        <v>126</v>
      </c>
    </row>
    <row r="27" spans="1:12" ht="15">
      <c r="A27" s="1"/>
      <c r="B27" s="1"/>
      <c r="C27" s="1"/>
      <c r="D27" s="1"/>
      <c r="E27" s="1"/>
      <c r="I27" s="16" t="s">
        <v>64</v>
      </c>
      <c r="L27" t="s">
        <v>141</v>
      </c>
    </row>
    <row r="28" spans="1:12" ht="15">
      <c r="A28" s="1"/>
      <c r="B28" s="1"/>
      <c r="C28" s="1"/>
      <c r="D28" s="1"/>
      <c r="E28" s="1"/>
      <c r="I28" s="16" t="s">
        <v>65</v>
      </c>
      <c r="L28" t="s">
        <v>153</v>
      </c>
    </row>
    <row r="29" spans="1:12" ht="15">
      <c r="A29" s="1"/>
      <c r="B29" s="1"/>
      <c r="C29" s="1"/>
      <c r="D29" s="1"/>
      <c r="E29" s="1"/>
      <c r="I29" s="16" t="s">
        <v>66</v>
      </c>
      <c r="L29" t="s">
        <v>155</v>
      </c>
    </row>
    <row r="30" spans="1:12" ht="15">
      <c r="A30" s="1"/>
      <c r="B30" s="1"/>
      <c r="C30" s="1"/>
      <c r="D30" s="1"/>
      <c r="E30" s="1"/>
      <c r="I30" s="16" t="s">
        <v>67</v>
      </c>
      <c r="L30" t="s">
        <v>156</v>
      </c>
    </row>
    <row r="31" spans="1:12" ht="15">
      <c r="A31" s="1"/>
      <c r="B31" s="1"/>
      <c r="C31" s="1"/>
      <c r="D31" s="1"/>
      <c r="E31" s="1"/>
      <c r="I31" s="16" t="s">
        <v>68</v>
      </c>
      <c r="L31" t="s">
        <v>131</v>
      </c>
    </row>
    <row r="32" spans="1:12" ht="15">
      <c r="A32" s="1"/>
      <c r="B32" s="1"/>
      <c r="C32" s="1"/>
      <c r="D32" s="1"/>
      <c r="E32" s="1"/>
      <c r="I32" s="16" t="s">
        <v>69</v>
      </c>
      <c r="L32" t="s">
        <v>137</v>
      </c>
    </row>
    <row r="33" spans="1:12" ht="15">
      <c r="A33" s="1"/>
      <c r="B33" s="1"/>
      <c r="C33" s="1"/>
      <c r="D33" s="1"/>
      <c r="E33" s="1"/>
      <c r="I33" s="16" t="s">
        <v>70</v>
      </c>
      <c r="L33" t="s">
        <v>127</v>
      </c>
    </row>
    <row r="34" spans="1:12" ht="15">
      <c r="A34" s="1"/>
      <c r="B34" s="1"/>
      <c r="C34" s="1"/>
      <c r="D34" s="1"/>
      <c r="E34" s="1"/>
      <c r="I34" s="16" t="s">
        <v>71</v>
      </c>
      <c r="L34" t="s">
        <v>149</v>
      </c>
    </row>
    <row r="35" spans="1:12" ht="15">
      <c r="A35" s="1"/>
      <c r="B35" s="1"/>
      <c r="C35" s="1"/>
      <c r="D35" s="1"/>
      <c r="E35" s="1"/>
      <c r="I35" s="16" t="s">
        <v>72</v>
      </c>
      <c r="L35" t="s">
        <v>144</v>
      </c>
    </row>
    <row r="36" spans="1:12" ht="15">
      <c r="A36" s="1"/>
      <c r="I36" s="16" t="s">
        <v>73</v>
      </c>
      <c r="L36" t="s">
        <v>143</v>
      </c>
    </row>
    <row r="37" spans="9:12" ht="15">
      <c r="I37" s="16" t="s">
        <v>74</v>
      </c>
      <c r="L37" t="s">
        <v>138</v>
      </c>
    </row>
    <row r="38" spans="9:12" ht="15">
      <c r="I38" s="16" t="s">
        <v>75</v>
      </c>
      <c r="L38" t="s">
        <v>147</v>
      </c>
    </row>
    <row r="39" spans="9:12" ht="15.75">
      <c r="I39" s="16" t="s">
        <v>76</v>
      </c>
      <c r="L39" s="17" t="s">
        <v>162</v>
      </c>
    </row>
    <row r="40" spans="9:12" ht="15">
      <c r="I40" s="16" t="s">
        <v>77</v>
      </c>
      <c r="L40" t="s">
        <v>135</v>
      </c>
    </row>
    <row r="41" spans="9:12" ht="15.75">
      <c r="I41" s="16" t="s">
        <v>78</v>
      </c>
      <c r="L41" s="17" t="s">
        <v>160</v>
      </c>
    </row>
    <row r="42" spans="9:12" ht="15">
      <c r="I42" s="16" t="s">
        <v>79</v>
      </c>
      <c r="L42" t="s">
        <v>128</v>
      </c>
    </row>
    <row r="43" spans="9:12" ht="15">
      <c r="I43" s="16" t="s">
        <v>80</v>
      </c>
      <c r="L43" t="s">
        <v>132</v>
      </c>
    </row>
    <row r="44" ht="15">
      <c r="I44" s="16" t="s">
        <v>81</v>
      </c>
    </row>
    <row r="45" ht="15">
      <c r="I45" s="16" t="s">
        <v>82</v>
      </c>
    </row>
    <row r="46" ht="15">
      <c r="I46" s="16" t="s">
        <v>83</v>
      </c>
    </row>
    <row r="47" ht="15">
      <c r="I47" s="16" t="s">
        <v>84</v>
      </c>
    </row>
    <row r="48" ht="15">
      <c r="I48" s="16" t="s">
        <v>85</v>
      </c>
    </row>
    <row r="49" ht="15">
      <c r="I49" s="16" t="s">
        <v>86</v>
      </c>
    </row>
    <row r="50" ht="15">
      <c r="I50" s="16" t="s">
        <v>87</v>
      </c>
    </row>
    <row r="51" ht="15">
      <c r="I51" s="16" t="s">
        <v>88</v>
      </c>
    </row>
    <row r="52" ht="15">
      <c r="I52" s="16" t="s">
        <v>89</v>
      </c>
    </row>
    <row r="53" ht="15">
      <c r="I53" s="16" t="s">
        <v>90</v>
      </c>
    </row>
    <row r="54" ht="15">
      <c r="I54" s="16" t="s">
        <v>91</v>
      </c>
    </row>
    <row r="55" ht="15">
      <c r="I55" s="16" t="s">
        <v>92</v>
      </c>
    </row>
    <row r="56" ht="15">
      <c r="I56" s="16" t="s">
        <v>93</v>
      </c>
    </row>
    <row r="57" ht="15">
      <c r="I57" s="16" t="s">
        <v>94</v>
      </c>
    </row>
    <row r="58" ht="15">
      <c r="I58" s="16" t="s">
        <v>95</v>
      </c>
    </row>
    <row r="59" ht="15">
      <c r="I59" s="16" t="s">
        <v>96</v>
      </c>
    </row>
    <row r="60" ht="15">
      <c r="I60" s="16" t="s">
        <v>97</v>
      </c>
    </row>
    <row r="61" ht="15">
      <c r="I61" s="16" t="s">
        <v>98</v>
      </c>
    </row>
    <row r="62" ht="15">
      <c r="I62" s="16" t="s">
        <v>99</v>
      </c>
    </row>
    <row r="63" ht="15">
      <c r="I63" s="16" t="s">
        <v>100</v>
      </c>
    </row>
    <row r="64" ht="15">
      <c r="I64" s="16" t="s">
        <v>101</v>
      </c>
    </row>
    <row r="65" ht="15">
      <c r="I65" s="16" t="s">
        <v>102</v>
      </c>
    </row>
    <row r="66" ht="15">
      <c r="I66" s="16" t="s">
        <v>103</v>
      </c>
    </row>
    <row r="67" ht="15">
      <c r="I67" s="16" t="s">
        <v>104</v>
      </c>
    </row>
    <row r="68" ht="15">
      <c r="I68" s="16" t="s">
        <v>105</v>
      </c>
    </row>
    <row r="69" ht="15">
      <c r="I69" s="16" t="s">
        <v>106</v>
      </c>
    </row>
    <row r="70" ht="15">
      <c r="I70" s="16" t="s">
        <v>107</v>
      </c>
    </row>
    <row r="71" ht="15">
      <c r="I71" s="16" t="s">
        <v>108</v>
      </c>
    </row>
    <row r="72" ht="15">
      <c r="I72" s="16" t="s">
        <v>109</v>
      </c>
    </row>
    <row r="73" ht="15">
      <c r="I73" s="16" t="s">
        <v>110</v>
      </c>
    </row>
    <row r="74" ht="15">
      <c r="I74" s="16" t="s">
        <v>111</v>
      </c>
    </row>
    <row r="75" ht="15">
      <c r="I75" s="16" t="s">
        <v>112</v>
      </c>
    </row>
    <row r="76" ht="15">
      <c r="I76" s="16" t="s">
        <v>113</v>
      </c>
    </row>
    <row r="77" ht="15">
      <c r="I77" s="16" t="s">
        <v>114</v>
      </c>
    </row>
    <row r="78" ht="15">
      <c r="I78" s="16" t="s">
        <v>115</v>
      </c>
    </row>
    <row r="79" ht="15">
      <c r="I79" s="16" t="s">
        <v>116</v>
      </c>
    </row>
    <row r="80" ht="15">
      <c r="I80" s="16" t="s">
        <v>117</v>
      </c>
    </row>
    <row r="81" ht="15">
      <c r="I81" s="16" t="s">
        <v>118</v>
      </c>
    </row>
    <row r="82" ht="15">
      <c r="I82" s="16" t="s">
        <v>119</v>
      </c>
    </row>
    <row r="83" ht="15">
      <c r="I83" s="16" t="s">
        <v>120</v>
      </c>
    </row>
    <row r="84" ht="15">
      <c r="I84" s="16" t="s">
        <v>121</v>
      </c>
    </row>
    <row r="85" ht="15">
      <c r="I85" s="16" t="s">
        <v>122</v>
      </c>
    </row>
    <row r="86" ht="15">
      <c r="I86" s="16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2018-08-31T07:36:29Z</dcterms:modified>
  <cp:category/>
  <cp:version/>
  <cp:contentType/>
  <cp:contentStatus/>
</cp:coreProperties>
</file>